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pc\Desktop\Сверенные НПА\№ 2994-15.02.2019 +\"/>
    </mc:Choice>
  </mc:AlternateContent>
  <xr:revisionPtr revIDLastSave="0" documentId="13_ncr:1_{0E2354FA-94B8-45B7-96ED-A432C739FF6F}" xr6:coauthVersionLast="40" xr6:coauthVersionMax="40" xr10:uidLastSave="{00000000-0000-0000-0000-000000000000}"/>
  <bookViews>
    <workbookView xWindow="3559" yWindow="3559" windowWidth="19563" windowHeight="10352" xr2:uid="{00000000-000D-0000-FFFF-FFFF00000000}"/>
  </bookViews>
  <sheets>
    <sheet name="заявление о регистрации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'заявление о регистрации'!$A$1:$AK$234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<sst xmlns="http://schemas.openxmlformats.org/spreadsheetml/2006/main" count="113" uniqueCount="71">
  <si>
    <t>Приложение 1</t>
  </si>
  <si>
    <t xml:space="preserve">к приказу Министерства юстиции </t>
  </si>
  <si>
    <t>Донецкой Народной Республики</t>
  </si>
  <si>
    <t>ЗАЯВЛЕНИЕ</t>
  </si>
  <si>
    <t>о государственной регистрации религиозной организации</t>
  </si>
  <si>
    <t xml:space="preserve">(заполняется машинописью или от руки печатными буквами с одной стороны листа)  </t>
  </si>
  <si>
    <t>1. Сведения о религиозной организации</t>
  </si>
  <si>
    <t>Полное наименование религиозной организации</t>
  </si>
  <si>
    <t xml:space="preserve">Сокращенное наименование религиозной организации </t>
  </si>
  <si>
    <t>Территориальная сфера деятельности религиозной организации (централизованная, местная)</t>
  </si>
  <si>
    <t>Место нахождения (адрес) религиозной организации</t>
  </si>
  <si>
    <t>Почтовый индекс</t>
  </si>
  <si>
    <t xml:space="preserve"> Донецкая Народная Республика </t>
  </si>
  <si>
    <t>Населенный пункт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</si>
  <si>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</si>
  <si>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</si>
  <si>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</si>
  <si>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</si>
  <si>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</si>
  <si>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</si>
  <si>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Дата принятия решения о создании религиозной организации и утверждении Устава (дд.мм.гггг)</t>
  </si>
  <si>
    <t>.</t>
  </si>
  <si>
    <t>Количество учредителей религиозной организации (цифрами и прописью)</t>
  </si>
  <si>
    <t>Принадлежность к централизованной религиозной организации (цифрами и прописью)</t>
  </si>
  <si>
    <t>Адрес электронной почты</t>
  </si>
  <si>
    <t>Сайт</t>
  </si>
  <si>
    <t>Вероучение</t>
  </si>
  <si>
    <t>Вероисповедание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</si>
  <si>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</si>
  <si>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</si>
  <si>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</si>
  <si>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</si>
  <si>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1</t>
  </si>
  <si>
    <t>2. Сведения о руководителе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</si>
  <si>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</si>
  <si>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</si>
  <si>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</si>
  <si>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</si>
  <si>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</si>
  <si>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Место постоянного жительства</t>
  </si>
  <si>
    <t>Телефон 1</t>
  </si>
  <si>
    <t>Телефон 2</t>
  </si>
  <si>
    <t>+</t>
  </si>
  <si>
    <t>3. Сведения о местных религиозных организациях (для централизованных религиозных организаций)**</t>
  </si>
  <si>
    <t>Полное наименование местной религиозной организации</t>
  </si>
  <si>
    <t>Место нахождения (адрес) местной религиозной организации</t>
  </si>
  <si>
    <t>Фамилия руководителя местной религиозной организации</t>
  </si>
  <si>
    <t>Имя, отчество (при наличии) руководителя местной религиозной организации</t>
  </si>
  <si>
    <t>Мною подтверждается, что:</t>
  </si>
  <si>
    <t>-</t>
  </si>
  <si>
    <t>сведения, содержащиеся в документах, предоставленных для государственной регистрации религиозной организации, достоверны;</t>
  </si>
  <si>
    <t>при создании религиозной организации соблюден порядок создания, а также требования, предъявляемые законодательством Донецкой Народной Республики к учредителям, членам религиозной организации.</t>
  </si>
  <si>
    <t xml:space="preserve">Страницы  </t>
  </si>
  <si>
    <t>заполнил</t>
  </si>
  <si>
    <t>*Указывается тип помещения – квартира, комната, кабинет, офис и т.п.
**Заполняется необходимое количество блоков 3, соответствующее количеству местных религиозных организаций.                                                                                                                                        При отсутствии каких-либо сведений, предусмотренных формой заявления, в соответствующих графах проставляется прочерк.</t>
  </si>
  <si>
    <t>4. Регистрационные данные о проведении государственной регистрации религиозной организации (заполняется должностным лицом после проведения государственной регистрации)</t>
  </si>
  <si>
    <t>Свидетельство о государствепнной регистрации №</t>
  </si>
  <si>
    <t>Дата (дд.мм.гггг)</t>
  </si>
  <si>
    <t>Должность</t>
  </si>
  <si>
    <t>5. Сведения о получении свидетельства о государственной регистрации и устава религиозной организации</t>
  </si>
  <si>
    <t>Свидетельство о государственной регистрации от</t>
  </si>
  <si>
    <t>_________________ № _________________</t>
  </si>
  <si>
    <t>два экземпляра оригинала устава</t>
  </si>
  <si>
    <t>получил</t>
  </si>
  <si>
    <t>Свидетельство о государственной регистрации религиозной организации и два экземпляра оригинала устава направлены по месту нахождения (адресу)***</t>
  </si>
  <si>
    <t>***Заполняется должностным лицом.</t>
  </si>
  <si>
    <t>от 13 февраля 2019 № 73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</si>
  <si>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</si>
  <si>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</si>
  <si>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</si>
  <si>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Прошу зарегистрировать и включить религиозную организацию в Реестр религиозных организаций.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</si>
</sst>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1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6" xfId="0" applyBorder="1"/>
    <xf numFmtId="0" fontId="5" fillId="0" borderId="7" xfId="0" applyFont="1" applyBorder="1"/>
    <xf numFmtId="0" fontId="3" fillId="0" borderId="8" xfId="0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49" fontId="5" fillId="0" borderId="10" xfId="0" applyNumberFormat="1" applyFont="1" applyBorder="1"/>
    <xf numFmtId="49" fontId="6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8" fillId="0" borderId="2" xfId="0" applyFont="1" applyBorder="1" applyAlignment="1"/>
    <xf numFmtId="0" fontId="1" fillId="0" borderId="0" xfId="0" applyFont="1" applyAlignment="1">
      <alignment horizontal="right"/>
    </xf>
    <xf numFmtId="0" fontId="5" fillId="0" borderId="4" xfId="0" applyFont="1" applyBorder="1"/>
    <xf numFmtId="0" fontId="8" fillId="0" borderId="0" xfId="0" applyFont="1" applyBorder="1"/>
    <xf numFmtId="0" fontId="5" fillId="0" borderId="6" xfId="0" applyFont="1" applyBorder="1"/>
    <xf numFmtId="0" fontId="5" fillId="0" borderId="8" xfId="0" applyFont="1" applyBorder="1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0" fontId="10" fillId="0" borderId="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23"/>
  <sheetViews>
    <sheetView tabSelected="1" topLeftCell="A154" zoomScale="110" zoomScaleNormal="110" zoomScalePageLayoutView="130" workbookViewId="0">
      <selection activeCell="B162" sqref="B162:AJ162"/>
    </sheetView>
  </sheetViews>
  <sheetFormatPr defaultColWidth="9.125" defaultRowHeight="14.3" x14ac:dyDescent="0.25"/>
  <cols>
    <col min="1" max="1" width="0.875" customWidth="1"/>
    <col min="2" max="36" width="2.625" style="3" customWidth="1"/>
    <col min="37" max="37" width="0.875" style="3" customWidth="1"/>
    <col min="38" max="38" width="2.75" customWidth="1"/>
  </cols>
  <sheetData>
    <row r="1" spans="1:37" ht="11.9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77" t="s">
        <v>0</v>
      </c>
      <c r="AA1" s="77"/>
      <c r="AB1" s="77"/>
      <c r="AC1" s="77"/>
      <c r="AD1" s="77"/>
      <c r="AE1" s="77"/>
      <c r="AF1" s="77"/>
      <c r="AG1" s="77"/>
      <c r="AH1" s="77"/>
      <c r="AI1" s="77"/>
      <c r="AJ1" s="77"/>
    </row>
    <row r="2" spans="1:37" ht="11.9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77" t="s">
        <v>1</v>
      </c>
      <c r="AA2" s="77"/>
      <c r="AB2" s="77"/>
      <c r="AC2" s="77"/>
      <c r="AD2" s="77"/>
      <c r="AE2" s="77"/>
      <c r="AF2" s="77"/>
      <c r="AG2" s="77"/>
      <c r="AH2" s="77"/>
      <c r="AI2" s="77"/>
      <c r="AJ2" s="77"/>
    </row>
    <row r="3" spans="1:37" ht="11.9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77" t="s">
        <v>2</v>
      </c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37" ht="11.9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77" t="s">
        <v>66</v>
      </c>
      <c r="AA4" s="77"/>
      <c r="AB4" s="77"/>
      <c r="AC4" s="77"/>
      <c r="AD4" s="77"/>
      <c r="AE4" s="77"/>
      <c r="AF4" s="77"/>
      <c r="AG4" s="77"/>
      <c r="AH4" s="77"/>
      <c r="AI4" s="77"/>
      <c r="AJ4" s="77"/>
    </row>
    <row r="5" spans="1:37" ht="11.9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</row>
    <row r="6" spans="1:37" ht="3.1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9" customHeight="1" x14ac:dyDescent="0.25">
      <c r="A7" s="78" t="s">
        <v>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80"/>
    </row>
    <row r="8" spans="1:37" ht="11.9" customHeight="1" x14ac:dyDescent="0.25">
      <c r="A8" s="89" t="s">
        <v>4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1"/>
    </row>
    <row r="9" spans="1:37" ht="11.9" customHeight="1" x14ac:dyDescent="0.25">
      <c r="A9" s="92" t="s">
        <v>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4"/>
    </row>
    <row r="10" spans="1:37" ht="12.1" customHeight="1" x14ac:dyDescent="0.25">
      <c r="A10" s="95" t="s">
        <v>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7"/>
    </row>
    <row r="11" spans="1:37" ht="3.1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2.1" customHeight="1" x14ac:dyDescent="0.25">
      <c r="A12" s="8"/>
      <c r="B12" s="98" t="s">
        <v>7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7"/>
    </row>
    <row r="13" spans="1:37" ht="12.1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1"/>
      <c r="AK13" s="12"/>
    </row>
    <row r="14" spans="1:37" ht="12.1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1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1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1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1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1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1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1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1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1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1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1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1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1" customHeight="1" x14ac:dyDescent="0.25">
      <c r="A27" s="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  <c r="AI27" s="14"/>
      <c r="AJ27" s="15"/>
      <c r="AK27" s="12"/>
    </row>
    <row r="28" spans="1:37" ht="3.1" customHeight="1" x14ac:dyDescent="0.25">
      <c r="A28" s="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7"/>
      <c r="AK28" s="7"/>
    </row>
    <row r="29" spans="1:37" ht="12.1" customHeight="1" x14ac:dyDescent="0.25">
      <c r="A29" s="8"/>
      <c r="B29" s="88" t="s">
        <v>8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7"/>
    </row>
    <row r="30" spans="1:37" ht="12.1" customHeight="1" x14ac:dyDescent="0.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0"/>
      <c r="AI30" s="10"/>
      <c r="AJ30" s="10"/>
      <c r="AK30" s="7"/>
    </row>
    <row r="31" spans="1:37" ht="12.1" customHeight="1" x14ac:dyDescent="0.2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  <c r="AI31" s="10"/>
      <c r="AJ31" s="10"/>
      <c r="AK31" s="7"/>
    </row>
    <row r="32" spans="1:37" ht="12.1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7"/>
    </row>
    <row r="33" spans="1:37" ht="12.1" customHeigh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10"/>
      <c r="AJ33" s="10"/>
      <c r="AK33" s="7"/>
    </row>
    <row r="34" spans="1:37" ht="12.1" customHeight="1" x14ac:dyDescent="0.25">
      <c r="A34" s="8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  <c r="AI34" s="14"/>
      <c r="AJ34" s="14"/>
      <c r="AK34" s="7"/>
    </row>
    <row r="35" spans="1:37" ht="3.1" customHeight="1" x14ac:dyDescent="0.25">
      <c r="A35" s="8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7"/>
      <c r="AJ35" s="17"/>
      <c r="AK35" s="7"/>
    </row>
    <row r="36" spans="1:37" ht="12.1" customHeight="1" x14ac:dyDescent="0.25">
      <c r="A36" s="8"/>
      <c r="B36" s="88" t="s">
        <v>9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7"/>
    </row>
    <row r="37" spans="1:37" ht="12.1" customHeight="1" x14ac:dyDescent="0.25">
      <c r="A37" s="8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7"/>
    </row>
    <row r="38" spans="1:37" ht="3.1" customHeight="1" x14ac:dyDescent="0.25">
      <c r="A38" s="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7"/>
    </row>
    <row r="39" spans="1:37" ht="12.1" customHeight="1" x14ac:dyDescent="0.25">
      <c r="A39" s="8"/>
      <c r="B39" s="81" t="s">
        <v>10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7"/>
    </row>
    <row r="40" spans="1:37" ht="12.1" customHeight="1" x14ac:dyDescent="0.25">
      <c r="A40" s="8"/>
      <c r="B40" s="82" t="s">
        <v>11</v>
      </c>
      <c r="C40" s="83"/>
      <c r="D40" s="83"/>
      <c r="E40" s="83"/>
      <c r="F40" s="83"/>
      <c r="G40" s="84"/>
      <c r="H40" s="13"/>
      <c r="I40" s="13"/>
      <c r="J40" s="13"/>
      <c r="K40" s="13"/>
      <c r="L40" s="13"/>
      <c r="M40" s="13"/>
      <c r="N40" s="85" t="s">
        <v>12</v>
      </c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7"/>
    </row>
    <row r="41" spans="1:37" ht="3.1" customHeight="1" x14ac:dyDescent="0.25">
      <c r="A41" s="8"/>
      <c r="B41" s="19"/>
      <c r="C41" s="19"/>
      <c r="D41" s="19"/>
      <c r="E41" s="19"/>
      <c r="F41" s="19"/>
      <c r="G41" s="19"/>
      <c r="H41" s="20"/>
      <c r="I41" s="20"/>
      <c r="J41" s="20"/>
      <c r="K41" s="20"/>
      <c r="L41" s="20"/>
      <c r="M41" s="20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2"/>
      <c r="Z41" s="22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7"/>
    </row>
    <row r="42" spans="1:37" ht="12.1" customHeight="1" x14ac:dyDescent="0.25">
      <c r="A42" s="8"/>
      <c r="B42" s="82" t="s">
        <v>13</v>
      </c>
      <c r="C42" s="83"/>
      <c r="D42" s="83"/>
      <c r="E42" s="83"/>
      <c r="F42" s="83"/>
      <c r="G42" s="8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7"/>
    </row>
    <row r="43" spans="1:37" ht="3.1" customHeight="1" x14ac:dyDescent="0.25">
      <c r="A43" s="8"/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7"/>
    </row>
    <row r="44" spans="1:37" ht="12.1" customHeight="1" x14ac:dyDescent="0.25">
      <c r="A44" s="8"/>
      <c r="B44" s="82" t="s">
        <v>14</v>
      </c>
      <c r="C44" s="83"/>
      <c r="D44" s="83"/>
      <c r="E44" s="83"/>
      <c r="F44" s="83"/>
      <c r="G44" s="84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7"/>
    </row>
    <row r="45" spans="1:37" ht="3.1" customHeight="1" x14ac:dyDescent="0.25">
      <c r="A45" s="8"/>
      <c r="B45" s="19"/>
      <c r="C45" s="19"/>
      <c r="D45" s="19"/>
      <c r="E45" s="19"/>
      <c r="F45" s="19"/>
      <c r="G45" s="19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7"/>
    </row>
    <row r="46" spans="1:37" ht="12.1" customHeight="1" x14ac:dyDescent="0.25">
      <c r="A46" s="8"/>
      <c r="B46" s="88" t="s">
        <v>15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7"/>
    </row>
    <row r="47" spans="1:37" ht="12.1" customHeight="1" x14ac:dyDescent="0.25">
      <c r="A47" s="8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7"/>
    </row>
    <row r="48" spans="1:37" ht="12.1" customHeight="1" x14ac:dyDescent="0.2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7"/>
    </row>
    <row r="49" spans="1:37" ht="3.1" customHeight="1" x14ac:dyDescent="0.25">
      <c r="A49" s="8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7"/>
    </row>
    <row r="50" spans="1:37" ht="12.1" customHeight="1" x14ac:dyDescent="0.25">
      <c r="A50" s="8"/>
      <c r="B50" s="102" t="s">
        <v>16</v>
      </c>
      <c r="C50" s="102"/>
      <c r="D50" s="24"/>
      <c r="E50" s="24"/>
      <c r="F50" s="24"/>
      <c r="G50" s="24"/>
      <c r="H50" s="24"/>
      <c r="I50" s="103" t="s">
        <v>17</v>
      </c>
      <c r="J50" s="103"/>
      <c r="K50" s="103"/>
      <c r="L50" s="24"/>
      <c r="M50" s="24"/>
      <c r="N50" s="24"/>
      <c r="O50" s="24"/>
      <c r="P50" s="24"/>
      <c r="Q50" s="103" t="s">
        <v>18</v>
      </c>
      <c r="R50" s="103"/>
      <c r="S50" s="103"/>
      <c r="T50" s="103"/>
      <c r="U50" s="103"/>
      <c r="V50" s="103"/>
      <c r="W50" s="24"/>
      <c r="X50" s="24"/>
      <c r="Y50" s="24"/>
      <c r="Z50" s="24"/>
      <c r="AA50" s="24"/>
      <c r="AB50" s="24"/>
      <c r="AC50" s="24"/>
      <c r="AD50" s="24"/>
      <c r="AE50" s="103" t="s">
        <v>19</v>
      </c>
      <c r="AF50" s="103"/>
      <c r="AG50" s="24"/>
      <c r="AH50" s="24"/>
      <c r="AI50" s="24"/>
      <c r="AJ50" s="24"/>
      <c r="AK50" s="26"/>
    </row>
    <row r="51" spans="1:37" ht="3.1" customHeight="1" x14ac:dyDescent="0.25">
      <c r="A51" s="8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6"/>
    </row>
    <row r="52" spans="1:37" ht="12.1" customHeight="1" x14ac:dyDescent="0.25">
      <c r="A52" s="8"/>
      <c r="B52" s="102" t="s">
        <v>20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24"/>
      <c r="AB52" s="24"/>
      <c r="AC52" s="28" t="s">
        <v>21</v>
      </c>
      <c r="AD52" s="24"/>
      <c r="AE52" s="24"/>
      <c r="AF52" s="28" t="s">
        <v>21</v>
      </c>
      <c r="AG52" s="24"/>
      <c r="AH52" s="24"/>
      <c r="AI52" s="24"/>
      <c r="AJ52" s="24"/>
      <c r="AK52" s="7"/>
    </row>
    <row r="53" spans="1:37" ht="3.1" customHeight="1" x14ac:dyDescent="0.25">
      <c r="A53" s="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18"/>
      <c r="AB53" s="18"/>
      <c r="AC53" s="30"/>
      <c r="AD53" s="30"/>
      <c r="AE53" s="30"/>
      <c r="AF53" s="30"/>
      <c r="AG53" s="18"/>
      <c r="AH53" s="18"/>
      <c r="AI53" s="18"/>
      <c r="AJ53" s="18"/>
      <c r="AK53" s="7"/>
    </row>
    <row r="54" spans="1:37" ht="12.1" customHeight="1" x14ac:dyDescent="0.25">
      <c r="A54" s="8"/>
      <c r="B54" s="88" t="s">
        <v>22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7"/>
    </row>
    <row r="55" spans="1:37" ht="12.1" customHeight="1" x14ac:dyDescent="0.2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7"/>
    </row>
    <row r="56" spans="1:37" ht="12.1" customHeight="1" x14ac:dyDescent="0.25">
      <c r="A56" s="8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7"/>
    </row>
    <row r="57" spans="1:37" ht="3.1" customHeight="1" x14ac:dyDescent="0.25">
      <c r="A57" s="8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7"/>
    </row>
    <row r="58" spans="1:37" ht="12.1" customHeight="1" x14ac:dyDescent="0.25">
      <c r="A58" s="8"/>
      <c r="B58" s="88" t="s">
        <v>23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7"/>
    </row>
    <row r="59" spans="1:37" ht="12.1" customHeight="1" x14ac:dyDescent="0.2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7"/>
    </row>
    <row r="60" spans="1:37" ht="12.1" customHeight="1" x14ac:dyDescent="0.2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7"/>
    </row>
    <row r="61" spans="1:37" ht="12.1" customHeight="1" x14ac:dyDescent="0.2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7"/>
    </row>
    <row r="62" spans="1:37" ht="12.1" customHeight="1" x14ac:dyDescent="0.2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7"/>
    </row>
    <row r="63" spans="1:37" ht="12.1" customHeight="1" x14ac:dyDescent="0.2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7"/>
    </row>
    <row r="64" spans="1:37" ht="12.1" customHeight="1" x14ac:dyDescent="0.25">
      <c r="A64" s="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7"/>
    </row>
    <row r="65" spans="1:37" ht="3.1" customHeight="1" x14ac:dyDescent="0.25">
      <c r="A65" s="8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7"/>
    </row>
    <row r="66" spans="1:37" ht="12.1" customHeight="1" x14ac:dyDescent="0.25">
      <c r="A66" s="8"/>
      <c r="B66" s="100" t="s">
        <v>24</v>
      </c>
      <c r="C66" s="100"/>
      <c r="D66" s="100"/>
      <c r="E66" s="100"/>
      <c r="F66" s="100"/>
      <c r="G66" s="100"/>
      <c r="H66" s="100"/>
      <c r="I66" s="100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7"/>
    </row>
    <row r="67" spans="1:37" ht="3.1" customHeight="1" x14ac:dyDescent="0.25">
      <c r="A67" s="8"/>
      <c r="B67" s="32"/>
      <c r="C67" s="32"/>
      <c r="D67" s="32"/>
      <c r="E67" s="32"/>
      <c r="F67" s="32"/>
      <c r="G67" s="32"/>
      <c r="H67" s="32"/>
      <c r="I67" s="32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7"/>
    </row>
    <row r="68" spans="1:37" ht="12.1" customHeight="1" x14ac:dyDescent="0.25">
      <c r="A68" s="8"/>
      <c r="B68" s="100" t="s">
        <v>25</v>
      </c>
      <c r="C68" s="100"/>
      <c r="D68" s="100"/>
      <c r="E68" s="100"/>
      <c r="F68" s="100"/>
      <c r="G68" s="100"/>
      <c r="H68" s="100"/>
      <c r="I68" s="100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7"/>
    </row>
    <row r="69" spans="1:37" ht="3.1" customHeight="1" x14ac:dyDescent="0.25">
      <c r="A69" s="8"/>
      <c r="B69" s="33"/>
      <c r="C69" s="33"/>
      <c r="D69" s="33"/>
      <c r="E69" s="33"/>
      <c r="F69" s="33"/>
      <c r="G69" s="33"/>
      <c r="H69" s="33"/>
      <c r="I69" s="33"/>
      <c r="J69" s="31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7"/>
    </row>
    <row r="70" spans="1:37" ht="12.1" customHeight="1" x14ac:dyDescent="0.25">
      <c r="A70" s="8"/>
      <c r="B70" s="88" t="s">
        <v>26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7"/>
    </row>
    <row r="71" spans="1:37" ht="12.1" customHeight="1" x14ac:dyDescent="0.2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7"/>
    </row>
    <row r="72" spans="1:37" ht="12.1" customHeight="1" x14ac:dyDescent="0.2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7"/>
    </row>
    <row r="73" spans="1:37" ht="12.1" customHeight="1" x14ac:dyDescent="0.25">
      <c r="A73" s="8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7"/>
    </row>
    <row r="74" spans="1:37" ht="3.1" customHeight="1" x14ac:dyDescent="0.25">
      <c r="A74" s="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7"/>
    </row>
    <row r="75" spans="1:37" ht="12.1" customHeight="1" x14ac:dyDescent="0.25">
      <c r="A75" s="8"/>
      <c r="B75" s="88" t="s">
        <v>27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7"/>
    </row>
    <row r="76" spans="1:37" ht="12.1" customHeight="1" x14ac:dyDescent="0.2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7"/>
    </row>
    <row r="77" spans="1:37" ht="12.1" customHeight="1" x14ac:dyDescent="0.25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7"/>
    </row>
    <row r="78" spans="1:37" ht="12.1" customHeight="1" x14ac:dyDescent="0.25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7"/>
    </row>
    <row r="79" spans="1:37" ht="5.0999999999999996" customHeight="1" x14ac:dyDescent="0.25">
      <c r="A79" s="34"/>
      <c r="B79" s="35"/>
      <c r="C79" s="35"/>
      <c r="D79" s="35"/>
      <c r="E79" s="35"/>
      <c r="F79" s="35"/>
      <c r="G79" s="35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36"/>
    </row>
    <row r="80" spans="1:37" ht="12.1" customHeight="1" x14ac:dyDescent="0.25">
      <c r="A80" s="37"/>
      <c r="B80" s="23"/>
      <c r="C80" s="23"/>
      <c r="D80" s="23"/>
      <c r="E80" s="23"/>
      <c r="F80" s="23"/>
      <c r="G80" s="23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38"/>
    </row>
    <row r="81" spans="1:37" ht="12.1" customHeight="1" x14ac:dyDescent="0.25">
      <c r="B81" s="101" t="s">
        <v>28</v>
      </c>
      <c r="C81" s="101"/>
      <c r="D81" s="101"/>
      <c r="E81" s="101"/>
      <c r="F81" s="101"/>
      <c r="G81" s="22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</row>
    <row r="82" spans="1:37" ht="12.1" customHeight="1" x14ac:dyDescent="0.25">
      <c r="B82" s="39"/>
      <c r="C82" s="39"/>
      <c r="D82" s="39"/>
      <c r="E82" s="39"/>
      <c r="F82" s="39"/>
      <c r="G82" s="39"/>
      <c r="H82" s="39"/>
      <c r="I82" s="39"/>
      <c r="J82" s="110" t="s">
        <v>29</v>
      </c>
      <c r="K82" s="110"/>
      <c r="L82" s="110"/>
      <c r="M82" s="110"/>
      <c r="N82" s="110"/>
      <c r="O82" s="110"/>
      <c r="P82" s="110"/>
      <c r="Q82" s="40"/>
      <c r="R82" s="41"/>
      <c r="S82" s="41"/>
      <c r="T82" s="41"/>
      <c r="U82" s="41"/>
      <c r="V82" s="111" t="s">
        <v>30</v>
      </c>
      <c r="W82" s="111"/>
      <c r="X82" s="111"/>
      <c r="Y82" s="111"/>
      <c r="Z82" s="111"/>
      <c r="AA82" s="41"/>
      <c r="AB82" s="41"/>
      <c r="AC82" s="41"/>
      <c r="AD82" s="41"/>
      <c r="AE82" s="41"/>
      <c r="AF82" s="111" t="s">
        <v>31</v>
      </c>
      <c r="AG82" s="111"/>
      <c r="AH82" s="111"/>
      <c r="AI82" s="39"/>
      <c r="AJ82" s="39"/>
    </row>
    <row r="83" spans="1:37" ht="12.1" customHeight="1" x14ac:dyDescent="0.25">
      <c r="B83" s="39"/>
      <c r="C83" s="39"/>
      <c r="D83" s="39"/>
      <c r="E83" s="39"/>
      <c r="F83" s="39"/>
      <c r="G83" s="39"/>
      <c r="H83" s="39"/>
      <c r="I83" s="39"/>
      <c r="J83" s="42"/>
      <c r="K83" s="42"/>
      <c r="L83" s="42"/>
      <c r="M83" s="42"/>
      <c r="N83" s="42"/>
      <c r="O83" s="42"/>
      <c r="P83" s="42"/>
      <c r="Q83" s="43"/>
      <c r="R83" s="41"/>
      <c r="S83" s="41"/>
      <c r="T83" s="41"/>
      <c r="U83" s="41"/>
      <c r="V83" s="44"/>
      <c r="W83" s="44"/>
      <c r="X83" s="44"/>
      <c r="Y83" s="44"/>
      <c r="Z83" s="44"/>
      <c r="AA83" s="41"/>
      <c r="AB83" s="41"/>
      <c r="AC83" s="41"/>
      <c r="AD83" s="41"/>
      <c r="AE83" s="41"/>
      <c r="AF83" s="44"/>
      <c r="AG83" s="44"/>
      <c r="AH83" s="44"/>
      <c r="AI83" s="39"/>
      <c r="AJ83" s="39"/>
    </row>
    <row r="84" spans="1:37" ht="12.1" customHeight="1" x14ac:dyDescent="0.2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45">
        <v>2</v>
      </c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</row>
    <row r="85" spans="1:37" ht="12.1" customHeight="1" x14ac:dyDescent="0.2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112" t="s">
        <v>32</v>
      </c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</row>
    <row r="86" spans="1:37" ht="3.1" customHeight="1" x14ac:dyDescent="0.2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</row>
    <row r="87" spans="1:37" ht="12.1" customHeight="1" x14ac:dyDescent="0.25">
      <c r="A87" s="95" t="s">
        <v>33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7"/>
    </row>
    <row r="88" spans="1:37" ht="3.1" customHeight="1" x14ac:dyDescent="0.25">
      <c r="A88" s="4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47"/>
    </row>
    <row r="89" spans="1:37" ht="12.1" customHeight="1" x14ac:dyDescent="0.25">
      <c r="A89" s="46"/>
      <c r="B89" s="88" t="s">
        <v>34</v>
      </c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47"/>
    </row>
    <row r="90" spans="1:37" ht="12.1" customHeight="1" x14ac:dyDescent="0.25">
      <c r="A90" s="46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47"/>
    </row>
    <row r="91" spans="1:37" ht="3.1" customHeight="1" x14ac:dyDescent="0.25">
      <c r="A91" s="46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47"/>
    </row>
    <row r="92" spans="1:37" ht="12.1" customHeight="1" x14ac:dyDescent="0.25">
      <c r="A92" s="46"/>
      <c r="B92" s="88" t="s">
        <v>35</v>
      </c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47"/>
    </row>
    <row r="93" spans="1:37" ht="12.1" customHeight="1" x14ac:dyDescent="0.25">
      <c r="A93" s="46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47"/>
    </row>
    <row r="94" spans="1:37" ht="3.1" customHeight="1" x14ac:dyDescent="0.25">
      <c r="A94" s="46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47"/>
    </row>
    <row r="95" spans="1:37" ht="12.1" customHeight="1" x14ac:dyDescent="0.25">
      <c r="A95" s="46"/>
      <c r="B95" s="104" t="s">
        <v>36</v>
      </c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6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7"/>
    </row>
    <row r="96" spans="1:37" ht="3.1" customHeight="1" x14ac:dyDescent="0.25">
      <c r="A96" s="46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47"/>
    </row>
    <row r="97" spans="1:37" ht="12.1" customHeight="1" x14ac:dyDescent="0.25">
      <c r="A97" s="46"/>
      <c r="B97" s="104" t="s">
        <v>37</v>
      </c>
      <c r="C97" s="105"/>
      <c r="D97" s="105"/>
      <c r="E97" s="105"/>
      <c r="F97" s="105"/>
      <c r="G97" s="105"/>
      <c r="H97" s="105"/>
      <c r="I97" s="105"/>
      <c r="J97" s="105"/>
      <c r="K97" s="9"/>
      <c r="L97" s="9"/>
      <c r="M97" s="9"/>
      <c r="N97" s="9"/>
      <c r="O97" s="9"/>
      <c r="P97" s="9"/>
      <c r="Q97" s="9"/>
      <c r="R97" s="9"/>
      <c r="S97" s="9"/>
      <c r="T97" s="49"/>
      <c r="U97" s="107" t="s">
        <v>38</v>
      </c>
      <c r="V97" s="108"/>
      <c r="W97" s="108"/>
      <c r="X97" s="108"/>
      <c r="Y97" s="108"/>
      <c r="Z97" s="109"/>
      <c r="AA97" s="50"/>
      <c r="AB97" s="9"/>
      <c r="AC97" s="51" t="s">
        <v>21</v>
      </c>
      <c r="AD97" s="9"/>
      <c r="AE97" s="9"/>
      <c r="AF97" s="51" t="s">
        <v>21</v>
      </c>
      <c r="AG97" s="9"/>
      <c r="AH97" s="9"/>
      <c r="AI97" s="9"/>
      <c r="AJ97" s="9"/>
      <c r="AK97" s="47"/>
    </row>
    <row r="98" spans="1:37" ht="12.1" customHeight="1" x14ac:dyDescent="0.25">
      <c r="A98" s="46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25"/>
      <c r="V98" s="25"/>
      <c r="W98" s="25"/>
      <c r="X98" s="25"/>
      <c r="Y98" s="25"/>
      <c r="Z98" s="25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47"/>
    </row>
    <row r="99" spans="1:37" ht="12.1" customHeight="1" x14ac:dyDescent="0.25">
      <c r="A99" s="46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47"/>
    </row>
    <row r="100" spans="1:37" ht="12.1" customHeight="1" x14ac:dyDescent="0.25">
      <c r="A100" s="46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47"/>
    </row>
    <row r="101" spans="1:37" ht="3.1" customHeight="1" x14ac:dyDescent="0.25">
      <c r="A101" s="46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47"/>
    </row>
    <row r="102" spans="1:37" ht="12.1" customHeight="1" x14ac:dyDescent="0.25">
      <c r="A102" s="46"/>
      <c r="B102" s="88" t="s">
        <v>39</v>
      </c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47"/>
    </row>
    <row r="103" spans="1:37" ht="12.1" customHeight="1" x14ac:dyDescent="0.25">
      <c r="A103" s="46"/>
      <c r="B103" s="82" t="s">
        <v>11</v>
      </c>
      <c r="C103" s="83"/>
      <c r="D103" s="83"/>
      <c r="E103" s="83"/>
      <c r="F103" s="83"/>
      <c r="G103" s="84"/>
      <c r="H103" s="13"/>
      <c r="I103" s="13"/>
      <c r="J103" s="13"/>
      <c r="K103" s="13"/>
      <c r="L103" s="13"/>
      <c r="M103" s="13"/>
      <c r="N103" s="85" t="s">
        <v>12</v>
      </c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7"/>
      <c r="AK103" s="47"/>
    </row>
    <row r="104" spans="1:37" ht="3.1" customHeight="1" x14ac:dyDescent="0.25">
      <c r="A104" s="46"/>
      <c r="B104" s="19"/>
      <c r="C104" s="19"/>
      <c r="D104" s="19"/>
      <c r="E104" s="19"/>
      <c r="F104" s="19"/>
      <c r="G104" s="19"/>
      <c r="H104" s="20"/>
      <c r="I104" s="20"/>
      <c r="J104" s="20"/>
      <c r="K104" s="20"/>
      <c r="L104" s="20"/>
      <c r="M104" s="20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2"/>
      <c r="Z104" s="22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47"/>
    </row>
    <row r="105" spans="1:37" ht="12.1" customHeight="1" x14ac:dyDescent="0.25">
      <c r="A105" s="46"/>
      <c r="B105" s="82" t="s">
        <v>13</v>
      </c>
      <c r="C105" s="83"/>
      <c r="D105" s="83"/>
      <c r="E105" s="83"/>
      <c r="F105" s="83"/>
      <c r="G105" s="8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47"/>
    </row>
    <row r="106" spans="1:37" ht="3.1" customHeight="1" x14ac:dyDescent="0.25">
      <c r="A106" s="46"/>
      <c r="B106" s="19"/>
      <c r="C106" s="19"/>
      <c r="D106" s="19"/>
      <c r="E106" s="19"/>
      <c r="F106" s="19"/>
      <c r="G106" s="19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47"/>
    </row>
    <row r="107" spans="1:37" ht="12.1" customHeight="1" x14ac:dyDescent="0.25">
      <c r="A107" s="46"/>
      <c r="B107" s="82" t="s">
        <v>14</v>
      </c>
      <c r="C107" s="83"/>
      <c r="D107" s="83"/>
      <c r="E107" s="83"/>
      <c r="F107" s="83"/>
      <c r="G107" s="84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47"/>
    </row>
    <row r="108" spans="1:37" ht="3.1" customHeight="1" x14ac:dyDescent="0.25">
      <c r="A108" s="46"/>
      <c r="B108" s="19"/>
      <c r="C108" s="19"/>
      <c r="D108" s="19"/>
      <c r="E108" s="19"/>
      <c r="F108" s="19"/>
      <c r="G108" s="19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47"/>
    </row>
    <row r="109" spans="1:37" ht="12.1" customHeight="1" x14ac:dyDescent="0.25">
      <c r="A109" s="46"/>
      <c r="B109" s="88" t="s">
        <v>15</v>
      </c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47"/>
    </row>
    <row r="110" spans="1:37" ht="12.1" customHeight="1" x14ac:dyDescent="0.25">
      <c r="A110" s="46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47"/>
    </row>
    <row r="111" spans="1:37" ht="12.1" customHeight="1" x14ac:dyDescent="0.25">
      <c r="A111" s="46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47"/>
    </row>
    <row r="112" spans="1:37" ht="3.1" customHeight="1" x14ac:dyDescent="0.25">
      <c r="A112" s="46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47"/>
    </row>
    <row r="113" spans="1:37" ht="12.1" customHeight="1" x14ac:dyDescent="0.25">
      <c r="A113" s="46"/>
      <c r="B113" s="102" t="s">
        <v>16</v>
      </c>
      <c r="C113" s="102"/>
      <c r="D113" s="24"/>
      <c r="E113" s="24"/>
      <c r="F113" s="24"/>
      <c r="G113" s="24"/>
      <c r="H113" s="24"/>
      <c r="I113" s="103" t="s">
        <v>17</v>
      </c>
      <c r="J113" s="103"/>
      <c r="K113" s="103"/>
      <c r="L113" s="24"/>
      <c r="M113" s="24"/>
      <c r="N113" s="24"/>
      <c r="O113" s="24"/>
      <c r="P113" s="24"/>
      <c r="Q113" s="103" t="s">
        <v>18</v>
      </c>
      <c r="R113" s="103"/>
      <c r="S113" s="103"/>
      <c r="T113" s="103"/>
      <c r="U113" s="103"/>
      <c r="V113" s="103"/>
      <c r="W113" s="24"/>
      <c r="X113" s="24"/>
      <c r="Y113" s="24"/>
      <c r="Z113" s="24"/>
      <c r="AA113" s="24"/>
      <c r="AB113" s="24"/>
      <c r="AC113" s="24"/>
      <c r="AD113" s="24"/>
      <c r="AE113" s="103" t="s">
        <v>19</v>
      </c>
      <c r="AF113" s="103"/>
      <c r="AG113" s="24"/>
      <c r="AH113" s="24"/>
      <c r="AI113" s="24"/>
      <c r="AJ113" s="24"/>
      <c r="AK113" s="47"/>
    </row>
    <row r="114" spans="1:37" ht="3.1" customHeight="1" x14ac:dyDescent="0.25">
      <c r="A114" s="46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47"/>
    </row>
    <row r="115" spans="1:37" ht="12.1" customHeight="1" x14ac:dyDescent="0.25">
      <c r="A115" s="46"/>
      <c r="B115" s="116" t="s">
        <v>40</v>
      </c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54"/>
      <c r="P115" s="54"/>
      <c r="Q115" s="54"/>
      <c r="R115" s="54"/>
      <c r="S115" s="54"/>
      <c r="T115" s="54"/>
      <c r="U115" s="54"/>
      <c r="V115" s="54"/>
      <c r="W115" s="54"/>
      <c r="X115" s="116" t="s">
        <v>41</v>
      </c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47"/>
    </row>
    <row r="116" spans="1:37" ht="12.1" customHeight="1" x14ac:dyDescent="0.25">
      <c r="A116" s="46"/>
      <c r="B116" s="55" t="s">
        <v>42</v>
      </c>
      <c r="C116" s="55">
        <v>3</v>
      </c>
      <c r="D116" s="55">
        <v>8</v>
      </c>
      <c r="E116" s="55">
        <v>0</v>
      </c>
      <c r="F116" s="9"/>
      <c r="G116" s="9"/>
      <c r="H116" s="9"/>
      <c r="I116" s="9"/>
      <c r="J116" s="9"/>
      <c r="K116" s="9"/>
      <c r="L116" s="9"/>
      <c r="M116" s="9"/>
      <c r="N116" s="9"/>
      <c r="O116" s="56"/>
      <c r="P116" s="57"/>
      <c r="Q116" s="57"/>
      <c r="R116" s="57"/>
      <c r="S116" s="57"/>
      <c r="T116" s="57"/>
      <c r="U116" s="57"/>
      <c r="V116" s="57"/>
      <c r="W116" s="58"/>
      <c r="X116" s="55" t="s">
        <v>42</v>
      </c>
      <c r="Y116" s="55">
        <v>3</v>
      </c>
      <c r="Z116" s="55">
        <v>8</v>
      </c>
      <c r="AA116" s="55">
        <v>0</v>
      </c>
      <c r="AB116" s="9"/>
      <c r="AC116" s="9"/>
      <c r="AD116" s="9"/>
      <c r="AE116" s="9"/>
      <c r="AF116" s="9"/>
      <c r="AG116" s="9"/>
      <c r="AH116" s="9"/>
      <c r="AI116" s="9"/>
      <c r="AJ116" s="9"/>
      <c r="AK116" s="47"/>
    </row>
    <row r="117" spans="1:37" ht="5.0999999999999996" customHeight="1" x14ac:dyDescent="0.25">
      <c r="A117" s="46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47"/>
    </row>
    <row r="118" spans="1:37" ht="12.1" customHeight="1" x14ac:dyDescent="0.25">
      <c r="A118" s="95" t="s">
        <v>43</v>
      </c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7"/>
    </row>
    <row r="119" spans="1:37" ht="3.1" customHeight="1" x14ac:dyDescent="0.25">
      <c r="A119" s="46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47"/>
    </row>
    <row r="120" spans="1:37" ht="12.1" customHeight="1" x14ac:dyDescent="0.25">
      <c r="A120" s="46"/>
      <c r="B120" s="88" t="s">
        <v>44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47"/>
    </row>
    <row r="121" spans="1:37" ht="12.1" customHeight="1" x14ac:dyDescent="0.25">
      <c r="A121" s="46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47"/>
    </row>
    <row r="122" spans="1:37" ht="12.1" customHeight="1" x14ac:dyDescent="0.25">
      <c r="A122" s="46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47"/>
    </row>
    <row r="123" spans="1:37" ht="12.1" customHeight="1" x14ac:dyDescent="0.25">
      <c r="A123" s="46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47"/>
    </row>
    <row r="124" spans="1:37" ht="12.1" customHeight="1" x14ac:dyDescent="0.25">
      <c r="A124" s="46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47"/>
    </row>
    <row r="125" spans="1:37" ht="12.1" customHeight="1" x14ac:dyDescent="0.25">
      <c r="A125" s="46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47"/>
    </row>
    <row r="126" spans="1:37" ht="12.1" customHeight="1" x14ac:dyDescent="0.25">
      <c r="A126" s="46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47"/>
    </row>
    <row r="127" spans="1:37" ht="12.1" customHeight="1" x14ac:dyDescent="0.25">
      <c r="A127" s="46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47"/>
    </row>
    <row r="128" spans="1:37" ht="12.1" customHeight="1" x14ac:dyDescent="0.25">
      <c r="A128" s="46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47"/>
    </row>
    <row r="129" spans="1:37" ht="12.1" customHeight="1" x14ac:dyDescent="0.25">
      <c r="A129" s="46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47"/>
    </row>
    <row r="130" spans="1:37" ht="12.1" customHeight="1" x14ac:dyDescent="0.25">
      <c r="A130" s="46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47"/>
    </row>
    <row r="131" spans="1:37" ht="12.1" customHeight="1" x14ac:dyDescent="0.25">
      <c r="A131" s="46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47"/>
    </row>
    <row r="132" spans="1:37" ht="12.1" customHeight="1" x14ac:dyDescent="0.25">
      <c r="A132" s="46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47"/>
    </row>
    <row r="133" spans="1:37" ht="12.1" customHeight="1" x14ac:dyDescent="0.25">
      <c r="A133" s="46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47"/>
    </row>
    <row r="134" spans="1:37" ht="12.1" customHeight="1" x14ac:dyDescent="0.25">
      <c r="A134" s="46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47"/>
    </row>
    <row r="135" spans="1:37" ht="12.1" customHeight="1" x14ac:dyDescent="0.25">
      <c r="A135" s="46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47"/>
    </row>
    <row r="136" spans="1:37" ht="3.1" customHeight="1" x14ac:dyDescent="0.25">
      <c r="A136" s="4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47"/>
    </row>
    <row r="137" spans="1:37" ht="12.1" customHeight="1" x14ac:dyDescent="0.25">
      <c r="A137" s="46"/>
      <c r="B137" s="88" t="s">
        <v>45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47"/>
    </row>
    <row r="138" spans="1:37" ht="12.1" customHeight="1" x14ac:dyDescent="0.25">
      <c r="A138" s="46"/>
      <c r="B138" s="82" t="s">
        <v>11</v>
      </c>
      <c r="C138" s="83"/>
      <c r="D138" s="83"/>
      <c r="E138" s="83"/>
      <c r="F138" s="83"/>
      <c r="G138" s="84"/>
      <c r="H138" s="13"/>
      <c r="I138" s="13"/>
      <c r="J138" s="13"/>
      <c r="K138" s="13"/>
      <c r="L138" s="13"/>
      <c r="M138" s="13"/>
      <c r="N138" s="85" t="s">
        <v>12</v>
      </c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7"/>
      <c r="AK138" s="47"/>
    </row>
    <row r="139" spans="1:37" ht="3.1" customHeight="1" x14ac:dyDescent="0.25">
      <c r="A139" s="46"/>
      <c r="B139" s="19"/>
      <c r="C139" s="19"/>
      <c r="D139" s="19"/>
      <c r="E139" s="19"/>
      <c r="F139" s="19"/>
      <c r="G139" s="19"/>
      <c r="H139" s="20"/>
      <c r="I139" s="20"/>
      <c r="J139" s="20"/>
      <c r="K139" s="20"/>
      <c r="L139" s="20"/>
      <c r="M139" s="20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22"/>
      <c r="Z139" s="22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47"/>
    </row>
    <row r="140" spans="1:37" ht="12.1" customHeight="1" x14ac:dyDescent="0.25">
      <c r="A140" s="46"/>
      <c r="B140" s="82" t="s">
        <v>13</v>
      </c>
      <c r="C140" s="83"/>
      <c r="D140" s="83"/>
      <c r="E140" s="83"/>
      <c r="F140" s="83"/>
      <c r="G140" s="8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47"/>
    </row>
    <row r="141" spans="1:37" ht="3.1" customHeight="1" x14ac:dyDescent="0.25">
      <c r="A141" s="46"/>
      <c r="B141" s="19"/>
      <c r="C141" s="19"/>
      <c r="D141" s="19"/>
      <c r="E141" s="19"/>
      <c r="F141" s="19"/>
      <c r="G141" s="19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47"/>
    </row>
    <row r="142" spans="1:37" ht="12.1" customHeight="1" x14ac:dyDescent="0.25">
      <c r="A142" s="46"/>
      <c r="B142" s="82" t="s">
        <v>14</v>
      </c>
      <c r="C142" s="83"/>
      <c r="D142" s="83"/>
      <c r="E142" s="83"/>
      <c r="F142" s="83"/>
      <c r="G142" s="84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47"/>
    </row>
    <row r="143" spans="1:37" ht="3.1" customHeight="1" x14ac:dyDescent="0.25">
      <c r="A143" s="46"/>
      <c r="B143" s="19"/>
      <c r="C143" s="19"/>
      <c r="D143" s="19"/>
      <c r="E143" s="19"/>
      <c r="F143" s="19"/>
      <c r="G143" s="19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47"/>
    </row>
    <row r="144" spans="1:37" ht="12.1" customHeight="1" x14ac:dyDescent="0.25">
      <c r="A144" s="46"/>
      <c r="B144" s="88" t="s">
        <v>15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47"/>
    </row>
    <row r="145" spans="1:39" ht="12.1" customHeight="1" x14ac:dyDescent="0.25">
      <c r="A145" s="46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47"/>
    </row>
    <row r="146" spans="1:39" ht="12.1" customHeight="1" x14ac:dyDescent="0.25">
      <c r="A146" s="46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47"/>
    </row>
    <row r="147" spans="1:39" ht="3.1" customHeight="1" x14ac:dyDescent="0.25">
      <c r="A147" s="46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47"/>
    </row>
    <row r="148" spans="1:39" ht="12.1" customHeight="1" x14ac:dyDescent="0.25">
      <c r="A148" s="46"/>
      <c r="B148" s="114" t="s">
        <v>16</v>
      </c>
      <c r="C148" s="114"/>
      <c r="D148" s="9"/>
      <c r="E148" s="9"/>
      <c r="F148" s="9"/>
      <c r="G148" s="9"/>
      <c r="H148" s="9"/>
      <c r="I148" s="115" t="s">
        <v>17</v>
      </c>
      <c r="J148" s="115"/>
      <c r="K148" s="115"/>
      <c r="L148" s="9"/>
      <c r="M148" s="9"/>
      <c r="N148" s="9"/>
      <c r="O148" s="9"/>
      <c r="P148" s="9"/>
      <c r="Q148" s="115" t="s">
        <v>18</v>
      </c>
      <c r="R148" s="115"/>
      <c r="S148" s="115"/>
      <c r="T148" s="115"/>
      <c r="U148" s="115"/>
      <c r="V148" s="115"/>
      <c r="W148" s="9"/>
      <c r="X148" s="9"/>
      <c r="Y148" s="9"/>
      <c r="Z148" s="9"/>
      <c r="AA148" s="9"/>
      <c r="AB148" s="9"/>
      <c r="AC148" s="9"/>
      <c r="AD148" s="9"/>
      <c r="AE148" s="115" t="s">
        <v>19</v>
      </c>
      <c r="AF148" s="115"/>
      <c r="AG148" s="9"/>
      <c r="AH148" s="9"/>
      <c r="AI148" s="9"/>
      <c r="AJ148" s="9"/>
      <c r="AK148" s="47"/>
    </row>
    <row r="149" spans="1:39" ht="3.1" customHeight="1" x14ac:dyDescent="0.25">
      <c r="A149" s="4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47"/>
    </row>
    <row r="150" spans="1:39" ht="12.1" customHeight="1" x14ac:dyDescent="0.25">
      <c r="A150" s="46"/>
      <c r="B150" s="88" t="s">
        <v>46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47"/>
    </row>
    <row r="151" spans="1:39" ht="12.1" customHeight="1" x14ac:dyDescent="0.25">
      <c r="A151" s="46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47"/>
    </row>
    <row r="152" spans="1:39" ht="3.1" customHeight="1" x14ac:dyDescent="0.25">
      <c r="A152" s="46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47"/>
    </row>
    <row r="153" spans="1:39" ht="12.1" customHeight="1" x14ac:dyDescent="0.25">
      <c r="A153" s="46"/>
      <c r="B153" s="88" t="s">
        <v>47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47"/>
    </row>
    <row r="154" spans="1:39" ht="12.1" customHeight="1" x14ac:dyDescent="0.25">
      <c r="A154" s="46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47"/>
    </row>
    <row r="155" spans="1:39" ht="3.1" customHeight="1" x14ac:dyDescent="0.25">
      <c r="A155" s="46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47"/>
    </row>
    <row r="156" spans="1:39" ht="12.1" customHeight="1" x14ac:dyDescent="0.25">
      <c r="A156" s="46"/>
      <c r="B156" s="125" t="s">
        <v>40</v>
      </c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9"/>
      <c r="P156" s="19"/>
      <c r="Q156" s="19"/>
      <c r="R156" s="19"/>
      <c r="S156" s="19"/>
      <c r="T156" s="19"/>
      <c r="U156" s="19"/>
      <c r="V156" s="19"/>
      <c r="W156" s="19"/>
      <c r="X156" s="125" t="s">
        <v>41</v>
      </c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47"/>
    </row>
    <row r="157" spans="1:39" ht="12.1" customHeight="1" x14ac:dyDescent="0.25">
      <c r="A157" s="46"/>
      <c r="B157" s="60" t="s">
        <v>42</v>
      </c>
      <c r="C157" s="60">
        <v>3</v>
      </c>
      <c r="D157" s="60">
        <v>8</v>
      </c>
      <c r="E157" s="60">
        <v>0</v>
      </c>
      <c r="F157" s="9"/>
      <c r="G157" s="9"/>
      <c r="H157" s="9"/>
      <c r="I157" s="9"/>
      <c r="J157" s="9"/>
      <c r="K157" s="9"/>
      <c r="L157" s="9"/>
      <c r="M157" s="9"/>
      <c r="N157" s="9"/>
      <c r="O157" s="61"/>
      <c r="P157" s="32"/>
      <c r="Q157" s="32"/>
      <c r="R157" s="32"/>
      <c r="S157" s="32"/>
      <c r="T157" s="32"/>
      <c r="U157" s="32"/>
      <c r="V157" s="32"/>
      <c r="W157" s="62"/>
      <c r="X157" s="60" t="s">
        <v>42</v>
      </c>
      <c r="Y157" s="60">
        <v>3</v>
      </c>
      <c r="Z157" s="60">
        <v>8</v>
      </c>
      <c r="AA157" s="60">
        <v>0</v>
      </c>
      <c r="AB157" s="9"/>
      <c r="AC157" s="9"/>
      <c r="AD157" s="9"/>
      <c r="AE157" s="9"/>
      <c r="AF157" s="9"/>
      <c r="AG157" s="9"/>
      <c r="AH157" s="9"/>
      <c r="AI157" s="9"/>
      <c r="AJ157" s="9"/>
      <c r="AK157" s="47"/>
    </row>
    <row r="158" spans="1:39" ht="5.0999999999999996" customHeight="1" x14ac:dyDescent="0.25">
      <c r="A158" s="4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47"/>
    </row>
    <row r="159" spans="1:39" ht="12.1" customHeight="1" x14ac:dyDescent="0.25">
      <c r="A159" s="63"/>
      <c r="B159" s="126" t="s">
        <v>48</v>
      </c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64"/>
    </row>
    <row r="160" spans="1:39" ht="23.1" customHeight="1" x14ac:dyDescent="0.25">
      <c r="A160" s="46"/>
      <c r="B160" s="6"/>
      <c r="C160" s="65" t="s">
        <v>49</v>
      </c>
      <c r="D160" s="117" t="s">
        <v>50</v>
      </c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47"/>
      <c r="AM160" s="66"/>
    </row>
    <row r="161" spans="1:37" ht="23.1" customHeight="1" x14ac:dyDescent="0.25">
      <c r="A161" s="46"/>
      <c r="B161" s="6"/>
      <c r="C161" s="65" t="s">
        <v>49</v>
      </c>
      <c r="D161" s="117" t="s">
        <v>51</v>
      </c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47"/>
    </row>
    <row r="162" spans="1:37" ht="12.1" customHeight="1" x14ac:dyDescent="0.25">
      <c r="A162" s="67"/>
      <c r="B162" s="118" t="s">
        <v>70</v>
      </c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68"/>
    </row>
    <row r="163" spans="1:37" ht="12.1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69"/>
      <c r="V163" s="69"/>
      <c r="W163" s="69"/>
      <c r="X163" s="69"/>
      <c r="Y163" s="69"/>
      <c r="Z163" s="69"/>
      <c r="AA163" s="69"/>
      <c r="AB163" s="1"/>
      <c r="AC163" s="31"/>
      <c r="AD163" s="31"/>
      <c r="AE163" s="31"/>
      <c r="AF163" s="31"/>
      <c r="AG163" s="31"/>
    </row>
    <row r="164" spans="1:37" ht="12.1" customHeight="1" x14ac:dyDescent="0.25">
      <c r="B164" s="119" t="s">
        <v>52</v>
      </c>
      <c r="C164" s="119"/>
      <c r="D164" s="119"/>
      <c r="E164" s="120"/>
      <c r="F164" s="121"/>
      <c r="G164" s="122"/>
      <c r="H164" s="120"/>
      <c r="I164" s="123" t="s">
        <v>53</v>
      </c>
      <c r="J164" s="124"/>
      <c r="K164" s="124"/>
      <c r="L164" s="22"/>
      <c r="M164" s="22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</row>
    <row r="165" spans="1:37" x14ac:dyDescent="0.25">
      <c r="B165" s="39"/>
      <c r="C165" s="39"/>
      <c r="D165" s="39"/>
      <c r="E165" s="39"/>
      <c r="F165" s="39"/>
      <c r="G165" s="39"/>
      <c r="H165" s="39"/>
      <c r="I165" s="39"/>
      <c r="J165" s="70"/>
      <c r="K165" s="70"/>
      <c r="L165" s="69"/>
      <c r="M165" s="110" t="s">
        <v>29</v>
      </c>
      <c r="N165" s="110"/>
      <c r="O165" s="110"/>
      <c r="P165" s="110"/>
      <c r="Q165" s="110"/>
      <c r="R165" s="110"/>
      <c r="S165" s="110"/>
      <c r="T165" s="41"/>
      <c r="U165" s="41"/>
      <c r="V165" s="71"/>
      <c r="W165" s="111" t="s">
        <v>30</v>
      </c>
      <c r="X165" s="111"/>
      <c r="Y165" s="111"/>
      <c r="Z165" s="111"/>
      <c r="AA165" s="111"/>
      <c r="AB165" s="41"/>
      <c r="AC165" s="41"/>
      <c r="AD165" s="41"/>
      <c r="AE165" s="41"/>
      <c r="AF165" s="111" t="s">
        <v>31</v>
      </c>
      <c r="AG165" s="111"/>
      <c r="AH165" s="111"/>
      <c r="AI165" s="39"/>
      <c r="AJ165" s="39"/>
    </row>
    <row r="166" spans="1:37" ht="31.6" customHeight="1" x14ac:dyDescent="0.25">
      <c r="B166" s="129" t="s">
        <v>54</v>
      </c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</row>
    <row r="167" spans="1:37" ht="12.1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45">
        <v>3</v>
      </c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7" ht="12.1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12" t="s">
        <v>32</v>
      </c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</row>
    <row r="169" spans="1:37" ht="3.1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</row>
    <row r="170" spans="1:37" ht="23.95" customHeight="1" x14ac:dyDescent="0.25">
      <c r="A170" s="131" t="s">
        <v>55</v>
      </c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3"/>
    </row>
    <row r="171" spans="1:37" ht="12.1" customHeight="1" x14ac:dyDescent="0.25">
      <c r="A171" s="7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6"/>
    </row>
    <row r="172" spans="1:37" ht="12.1" customHeight="1" x14ac:dyDescent="0.25">
      <c r="A172" s="73"/>
      <c r="B172" s="127" t="s">
        <v>56</v>
      </c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9"/>
      <c r="O172" s="9"/>
      <c r="P172" s="9"/>
      <c r="Q172" s="9"/>
      <c r="R172" s="9"/>
      <c r="S172" s="9"/>
      <c r="T172" s="9"/>
      <c r="U172" s="9"/>
      <c r="V172" s="128" t="s">
        <v>57</v>
      </c>
      <c r="W172" s="128"/>
      <c r="X172" s="128"/>
      <c r="Y172" s="128"/>
      <c r="Z172" s="128"/>
      <c r="AA172" s="9"/>
      <c r="AB172" s="9"/>
      <c r="AC172" s="51" t="s">
        <v>21</v>
      </c>
      <c r="AD172" s="9"/>
      <c r="AE172" s="9"/>
      <c r="AF172" s="51" t="s">
        <v>21</v>
      </c>
      <c r="AG172" s="9"/>
      <c r="AH172" s="9"/>
      <c r="AI172" s="9"/>
      <c r="AJ172" s="9"/>
      <c r="AK172" s="26"/>
    </row>
    <row r="173" spans="1:37" ht="3.1" customHeight="1" x14ac:dyDescent="0.25">
      <c r="A173" s="7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6"/>
    </row>
    <row r="174" spans="1:37" ht="12.1" customHeight="1" x14ac:dyDescent="0.25">
      <c r="A174" s="73"/>
      <c r="B174" s="88" t="s">
        <v>34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26"/>
    </row>
    <row r="175" spans="1:37" ht="12.1" customHeight="1" x14ac:dyDescent="0.25">
      <c r="A175" s="73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26"/>
    </row>
    <row r="176" spans="1:37" ht="3.1" customHeight="1" x14ac:dyDescent="0.25">
      <c r="A176" s="7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6"/>
    </row>
    <row r="177" spans="1:37" ht="12.1" customHeight="1" x14ac:dyDescent="0.25">
      <c r="A177" s="73"/>
      <c r="B177" s="88" t="s">
        <v>35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26"/>
    </row>
    <row r="178" spans="1:37" ht="12.1" customHeight="1" x14ac:dyDescent="0.25">
      <c r="A178" s="73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26"/>
    </row>
    <row r="179" spans="1:37" ht="3.1" customHeight="1" x14ac:dyDescent="0.25">
      <c r="A179" s="7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6"/>
    </row>
    <row r="180" spans="1:37" ht="12.1" customHeight="1" x14ac:dyDescent="0.25">
      <c r="A180" s="73"/>
      <c r="B180" s="88" t="s">
        <v>58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26"/>
    </row>
    <row r="181" spans="1:37" ht="12.1" customHeight="1" x14ac:dyDescent="0.25">
      <c r="A181" s="73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26"/>
    </row>
    <row r="182" spans="1:37" ht="12.1" customHeight="1" x14ac:dyDescent="0.25">
      <c r="A182" s="73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26"/>
    </row>
    <row r="183" spans="1:37" ht="12.1" customHeight="1" x14ac:dyDescent="0.25">
      <c r="A183" s="73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26"/>
    </row>
    <row r="184" spans="1:37" ht="12.1" customHeight="1" x14ac:dyDescent="0.25">
      <c r="A184" s="7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6"/>
    </row>
    <row r="185" spans="1:37" ht="12.1" customHeight="1" x14ac:dyDescent="0.25">
      <c r="A185" s="73"/>
      <c r="B185" s="23"/>
      <c r="C185" s="23"/>
      <c r="D185" s="23"/>
      <c r="E185" s="23"/>
      <c r="F185" s="23"/>
      <c r="G185" s="23"/>
      <c r="H185" s="35"/>
      <c r="I185" s="35"/>
      <c r="J185" s="35"/>
      <c r="K185" s="35"/>
      <c r="L185" s="35"/>
      <c r="M185" s="35"/>
      <c r="N185" s="35"/>
      <c r="O185" s="35"/>
      <c r="P185" s="23"/>
      <c r="Q185" s="23"/>
      <c r="R185" s="23"/>
      <c r="S185" s="23"/>
      <c r="T185" s="23"/>
      <c r="U185" s="23"/>
      <c r="V185" s="23"/>
      <c r="W185" s="35"/>
      <c r="X185" s="35"/>
      <c r="Y185" s="35"/>
      <c r="Z185" s="35"/>
      <c r="AA185" s="35"/>
      <c r="AB185" s="35"/>
      <c r="AC185" s="35"/>
      <c r="AD185" s="35"/>
      <c r="AE185" s="23"/>
      <c r="AF185" s="23"/>
      <c r="AG185" s="23"/>
      <c r="AH185" s="23"/>
      <c r="AI185" s="23"/>
      <c r="AJ185" s="23"/>
      <c r="AK185" s="26"/>
    </row>
    <row r="186" spans="1:37" ht="12.1" customHeight="1" x14ac:dyDescent="0.25">
      <c r="A186" s="73"/>
      <c r="B186" s="23"/>
      <c r="C186" s="23"/>
      <c r="D186" s="23"/>
      <c r="E186" s="23"/>
      <c r="F186" s="23"/>
      <c r="G186" s="23"/>
      <c r="H186" s="111" t="s">
        <v>30</v>
      </c>
      <c r="I186" s="111"/>
      <c r="J186" s="111"/>
      <c r="K186" s="111"/>
      <c r="L186" s="111"/>
      <c r="M186" s="111"/>
      <c r="N186" s="111"/>
      <c r="O186" s="111"/>
      <c r="P186" s="74"/>
      <c r="Q186" s="74"/>
      <c r="R186" s="74"/>
      <c r="S186" s="74"/>
      <c r="T186" s="74"/>
      <c r="U186" s="74"/>
      <c r="V186" s="74"/>
      <c r="W186" s="111" t="s">
        <v>31</v>
      </c>
      <c r="X186" s="111"/>
      <c r="Y186" s="111"/>
      <c r="Z186" s="111"/>
      <c r="AA186" s="111"/>
      <c r="AB186" s="111"/>
      <c r="AC186" s="111"/>
      <c r="AD186" s="111"/>
      <c r="AE186" s="23"/>
      <c r="AF186" s="23"/>
      <c r="AG186" s="23"/>
      <c r="AH186" s="23"/>
      <c r="AI186" s="23"/>
      <c r="AJ186" s="23"/>
      <c r="AK186" s="26"/>
    </row>
    <row r="187" spans="1:37" ht="12.1" customHeight="1" x14ac:dyDescent="0.25">
      <c r="A187" s="7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6"/>
    </row>
    <row r="188" spans="1:37" ht="12.1" customHeight="1" x14ac:dyDescent="0.25">
      <c r="A188" s="137" t="s">
        <v>59</v>
      </c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138"/>
      <c r="AA188" s="138"/>
      <c r="AB188" s="138"/>
      <c r="AC188" s="138"/>
      <c r="AD188" s="138"/>
      <c r="AE188" s="138"/>
      <c r="AF188" s="138"/>
      <c r="AG188" s="138"/>
      <c r="AH188" s="138"/>
      <c r="AI188" s="138"/>
      <c r="AJ188" s="138"/>
      <c r="AK188" s="139"/>
    </row>
    <row r="189" spans="1:37" ht="12.1" customHeight="1" x14ac:dyDescent="0.25">
      <c r="A189" s="7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6"/>
    </row>
    <row r="190" spans="1:37" ht="12.1" customHeight="1" x14ac:dyDescent="0.25">
      <c r="A190" s="73"/>
      <c r="B190" s="23"/>
      <c r="C190" s="140"/>
      <c r="D190" s="141"/>
      <c r="E190" s="142" t="s">
        <v>60</v>
      </c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4" t="s">
        <v>61</v>
      </c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5"/>
      <c r="AK190" s="26"/>
    </row>
    <row r="191" spans="1:37" ht="12.1" customHeight="1" x14ac:dyDescent="0.25">
      <c r="A191" s="73"/>
      <c r="B191" s="23"/>
      <c r="C191" s="140"/>
      <c r="D191" s="146"/>
      <c r="E191" s="147" t="s">
        <v>62</v>
      </c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26"/>
    </row>
    <row r="192" spans="1:37" ht="12.1" customHeight="1" x14ac:dyDescent="0.25">
      <c r="A192" s="7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6"/>
    </row>
    <row r="193" spans="1:37" ht="12.1" customHeight="1" x14ac:dyDescent="0.25">
      <c r="A193" s="73"/>
      <c r="B193" s="23"/>
      <c r="C193" s="135" t="s">
        <v>63</v>
      </c>
      <c r="D193" s="135"/>
      <c r="E193" s="135"/>
      <c r="F193" s="22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23"/>
      <c r="AI193" s="23"/>
      <c r="AJ193" s="23"/>
      <c r="AK193" s="26"/>
    </row>
    <row r="194" spans="1:37" ht="12.1" customHeight="1" x14ac:dyDescent="0.25">
      <c r="A194" s="73"/>
      <c r="B194" s="23"/>
      <c r="C194" s="23"/>
      <c r="D194" s="23"/>
      <c r="E194" s="23"/>
      <c r="F194" s="23"/>
      <c r="G194" s="23"/>
      <c r="H194" s="23"/>
      <c r="I194" s="110" t="s">
        <v>29</v>
      </c>
      <c r="J194" s="110"/>
      <c r="K194" s="110"/>
      <c r="L194" s="110"/>
      <c r="M194" s="110"/>
      <c r="N194" s="110"/>
      <c r="O194" s="110"/>
      <c r="P194" s="40"/>
      <c r="Q194" s="74"/>
      <c r="R194" s="74"/>
      <c r="S194" s="74"/>
      <c r="T194" s="74"/>
      <c r="U194" s="111" t="s">
        <v>30</v>
      </c>
      <c r="V194" s="111"/>
      <c r="W194" s="111"/>
      <c r="X194" s="111"/>
      <c r="Y194" s="111"/>
      <c r="Z194" s="74"/>
      <c r="AA194" s="74"/>
      <c r="AB194" s="74"/>
      <c r="AC194" s="74"/>
      <c r="AD194" s="74"/>
      <c r="AE194" s="111" t="s">
        <v>31</v>
      </c>
      <c r="AF194" s="111"/>
      <c r="AG194" s="111"/>
      <c r="AH194" s="23"/>
      <c r="AI194" s="23"/>
      <c r="AJ194" s="23"/>
      <c r="AK194" s="26"/>
    </row>
    <row r="195" spans="1:37" ht="12.1" customHeight="1" x14ac:dyDescent="0.25">
      <c r="A195" s="7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76"/>
    </row>
    <row r="196" spans="1:37" ht="23.95" customHeight="1" x14ac:dyDescent="0.25">
      <c r="A196" s="73"/>
      <c r="B196" s="136" t="s">
        <v>64</v>
      </c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26"/>
    </row>
    <row r="197" spans="1:37" ht="12.1" customHeight="1" x14ac:dyDescent="0.25">
      <c r="A197" s="7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6"/>
    </row>
    <row r="198" spans="1:37" ht="12.1" customHeight="1" x14ac:dyDescent="0.25">
      <c r="A198" s="73"/>
      <c r="B198" s="23"/>
      <c r="C198" s="23"/>
      <c r="D198" s="23"/>
      <c r="E198" s="23"/>
      <c r="F198" s="23"/>
      <c r="G198" s="23"/>
      <c r="H198" s="35"/>
      <c r="I198" s="35"/>
      <c r="J198" s="35"/>
      <c r="K198" s="35"/>
      <c r="L198" s="35"/>
      <c r="M198" s="35"/>
      <c r="N198" s="35"/>
      <c r="O198" s="35"/>
      <c r="P198" s="23"/>
      <c r="Q198" s="23"/>
      <c r="R198" s="23"/>
      <c r="S198" s="23"/>
      <c r="T198" s="23"/>
      <c r="U198" s="23"/>
      <c r="V198" s="23"/>
      <c r="W198" s="35"/>
      <c r="X198" s="35"/>
      <c r="Y198" s="35"/>
      <c r="Z198" s="35"/>
      <c r="AA198" s="35"/>
      <c r="AB198" s="35"/>
      <c r="AC198" s="35"/>
      <c r="AD198" s="35"/>
      <c r="AE198" s="23"/>
      <c r="AF198" s="23"/>
      <c r="AG198" s="23"/>
      <c r="AH198" s="23"/>
      <c r="AI198" s="23"/>
      <c r="AJ198" s="23"/>
      <c r="AK198" s="26"/>
    </row>
    <row r="199" spans="1:37" ht="12.1" customHeight="1" x14ac:dyDescent="0.25">
      <c r="A199" s="73"/>
      <c r="B199" s="23"/>
      <c r="C199" s="23"/>
      <c r="D199" s="23"/>
      <c r="E199" s="23"/>
      <c r="F199" s="23"/>
      <c r="G199" s="23"/>
      <c r="H199" s="111" t="s">
        <v>30</v>
      </c>
      <c r="I199" s="111"/>
      <c r="J199" s="111"/>
      <c r="K199" s="111"/>
      <c r="L199" s="111"/>
      <c r="M199" s="111"/>
      <c r="N199" s="111"/>
      <c r="O199" s="111"/>
      <c r="P199" s="74"/>
      <c r="Q199" s="74"/>
      <c r="R199" s="74"/>
      <c r="S199" s="74"/>
      <c r="T199" s="74"/>
      <c r="U199" s="74"/>
      <c r="V199" s="74"/>
      <c r="W199" s="111" t="s">
        <v>31</v>
      </c>
      <c r="X199" s="111"/>
      <c r="Y199" s="111"/>
      <c r="Z199" s="111"/>
      <c r="AA199" s="111"/>
      <c r="AB199" s="111"/>
      <c r="AC199" s="111"/>
      <c r="AD199" s="111"/>
      <c r="AE199" s="23"/>
      <c r="AF199" s="23"/>
      <c r="AG199" s="23"/>
      <c r="AH199" s="23"/>
      <c r="AI199" s="23"/>
      <c r="AJ199" s="23"/>
      <c r="AK199" s="26"/>
    </row>
    <row r="200" spans="1:37" ht="12.1" customHeight="1" x14ac:dyDescent="0.25">
      <c r="A200" s="7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76"/>
    </row>
    <row r="201" spans="1:37" ht="12.1" customHeight="1" x14ac:dyDescent="0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</row>
    <row r="202" spans="1:37" ht="12.1" customHeight="1" x14ac:dyDescent="0.25">
      <c r="A202" s="39"/>
      <c r="B202" s="134" t="s">
        <v>65</v>
      </c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39"/>
    </row>
    <row r="203" spans="1:37" ht="12.1" customHeight="1" x14ac:dyDescent="0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</row>
    <row r="204" spans="1:37" ht="12.1" customHeight="1" x14ac:dyDescent="0.25">
      <c r="A204" s="39"/>
      <c r="B204" s="39"/>
      <c r="C204" s="39"/>
      <c r="D204" s="39" t="s">
        <v>67</v>
      </c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</row>
    <row r="205" spans="1:37" ht="12.1" customHeight="1" x14ac:dyDescent="0.25">
      <c r="A205" s="39"/>
      <c r="B205" s="39"/>
      <c r="C205" s="39"/>
      <c r="D205" s="39" t="s">
        <v>68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 t="s">
        <v>69</v>
      </c>
      <c r="AD205" s="39"/>
      <c r="AE205" s="39"/>
      <c r="AF205" s="39"/>
      <c r="AG205" s="39"/>
      <c r="AH205" s="39"/>
      <c r="AI205" s="39"/>
      <c r="AJ205" s="39"/>
      <c r="AK205" s="39"/>
    </row>
    <row r="206" spans="1:37" ht="12.1" customHeight="1" x14ac:dyDescent="0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</row>
    <row r="207" spans="1:37" ht="12.1" customHeight="1" x14ac:dyDescent="0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</row>
    <row r="208" spans="1:37" ht="12.1" customHeight="1" x14ac:dyDescent="0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</row>
    <row r="209" spans="1:37" ht="12.1" customHeight="1" x14ac:dyDescent="0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</row>
    <row r="210" spans="1:37" ht="12.1" customHeight="1" x14ac:dyDescent="0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</row>
    <row r="211" spans="1:37" ht="12.1" customHeight="1" x14ac:dyDescent="0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</row>
    <row r="212" spans="1:37" ht="12.1" customHeight="1" x14ac:dyDescent="0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</row>
    <row r="213" spans="1:37" ht="12.1" customHeight="1" x14ac:dyDescent="0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</row>
    <row r="214" spans="1:37" ht="12.1" customHeight="1" x14ac:dyDescent="0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</row>
    <row r="215" spans="1:37" ht="12.1" customHeight="1" x14ac:dyDescent="0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</row>
    <row r="216" spans="1:37" ht="12.1" customHeight="1" x14ac:dyDescent="0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</row>
    <row r="217" spans="1:37" ht="12.1" customHeight="1" x14ac:dyDescent="0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</row>
    <row r="218" spans="1:37" ht="12.1" customHeight="1" x14ac:dyDescent="0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</row>
    <row r="219" spans="1:37" ht="12.1" customHeight="1" x14ac:dyDescent="0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</row>
    <row r="220" spans="1:37" ht="12.1" customHeight="1" x14ac:dyDescent="0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</row>
    <row r="221" spans="1:37" ht="12.1" customHeight="1" x14ac:dyDescent="0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</row>
    <row r="222" spans="1:37" ht="12.1" customHeight="1" x14ac:dyDescent="0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</row>
    <row r="223" spans="1:37" ht="12.1" customHeight="1" x14ac:dyDescent="0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</row>
    <row r="224" spans="1:37" ht="12.1" customHeight="1" x14ac:dyDescent="0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</row>
    <row r="225" spans="1:37" ht="12.1" customHeight="1" x14ac:dyDescent="0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</row>
    <row r="226" spans="1:37" ht="12.1" customHeight="1" x14ac:dyDescent="0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</row>
    <row r="227" spans="1:37" ht="12.1" customHeight="1" x14ac:dyDescent="0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</row>
    <row r="228" spans="1:37" ht="12.1" customHeight="1" x14ac:dyDescent="0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</row>
    <row r="229" spans="1:37" ht="12.1" customHeight="1" x14ac:dyDescent="0.2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</row>
    <row r="230" spans="1:37" ht="12.1" customHeight="1" x14ac:dyDescent="0.2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</row>
    <row r="231" spans="1:37" ht="12.1" customHeight="1" x14ac:dyDescent="0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</row>
    <row r="232" spans="1:37" ht="12.1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7" ht="12.1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7" ht="12.1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7" ht="12.1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7" ht="12.1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7" ht="12.1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7" ht="12.1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7" ht="12.1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7" ht="12.1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 ht="12.1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 ht="12.1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 ht="12.1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 ht="12.1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 ht="12.1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 ht="12.1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 ht="12.1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 ht="12.1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 ht="12.1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 ht="12.1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 ht="12.1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 ht="12.1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 ht="12.1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 ht="12.1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 ht="12.1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 ht="12.1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 ht="12.1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 ht="12.1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 ht="12.1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 ht="12.1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 ht="12.1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ht="12.1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ht="12.1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 ht="12.1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 ht="12.1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 ht="12.1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 ht="12.1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 ht="12.1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 ht="12.1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ht="12.1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ht="12.1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ht="12.1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 ht="12.1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 ht="12.1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 ht="12.1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 ht="12.1" customHeight="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2:33" ht="12.1" customHeight="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2:33" ht="12.1" customHeight="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2:33" ht="12.1" customHeight="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2:33" ht="12.1" customHeight="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2:33" ht="12.1" customHeight="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2:33" ht="12.1" customHeight="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2:33" ht="12.1" customHeight="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2:33" ht="12.1" customHeight="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2:33" ht="12.1" customHeight="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2:33" ht="12.1" customHeight="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2:33" ht="12.1" customHeight="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2:33" ht="12.1" customHeight="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2:33" ht="12.1" customHeight="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2:33" ht="12.1" customHeight="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2:33" ht="12.1" customHeight="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2:33" ht="12.1" customHeight="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2:33" ht="12.1" customHeight="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2:33" ht="12.1" customHeight="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2:33" ht="12.1" customHeight="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2:33" ht="12.1" customHeight="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2:33" ht="12.1" customHeight="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2:33" ht="12.1" customHeight="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2:33" ht="12.1" customHeight="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2:33" ht="12.1" customHeight="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2:33" ht="12.1" customHeight="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2:33" ht="12.1" customHeight="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2:33" ht="12.1" customHeight="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2:33" ht="12.1" customHeight="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2:33" ht="12.1" customHeight="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2:33" ht="12.1" customHeight="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2:33" ht="12.1" customHeight="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2:33" ht="12.1" customHeight="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2:33" ht="12.1" customHeight="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2:33" ht="12.1" customHeight="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2:33" ht="12.1" customHeight="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2:33" ht="12.1" customHeight="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2:33" ht="12.1" customHeight="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2:33" ht="12.1" customHeight="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2:33" ht="12.1" customHeight="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2:33" ht="12.1" customHeight="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2:33" ht="12.1" customHeight="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2:33" ht="12.1" customHeight="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2:33" ht="12.1" customHeight="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2:33" ht="12.1" customHeight="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2:33" ht="12.1" customHeight="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2:33" ht="12.1" customHeight="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2:33" ht="12.1" customHeight="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2:33" ht="12.1" customHeight="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2:33" ht="12.1" customHeight="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2:33" ht="12.1" customHeight="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2:33" ht="12.1" customHeight="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2:33" ht="12.1" customHeight="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2:33" ht="12.1" customHeight="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2:33" ht="12.1" customHeight="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2:33" ht="12.1" customHeight="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2:33" ht="12.1" customHeight="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2:33" ht="12.1" customHeight="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2:33" ht="12.1" customHeight="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2:33" ht="12.1" customHeight="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2:33" ht="12.1" customHeight="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2:33" ht="12.1" customHeight="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2:33" ht="12.1" customHeight="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2:33" ht="12.1" customHeight="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2:33" ht="12.1" customHeight="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2:33" ht="12.1" customHeight="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2:33" ht="12.1" customHeight="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2:33" ht="12.1" customHeight="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2:33" ht="12.1" customHeight="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2:33" ht="12.1" customHeight="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2:33" ht="12.1" customHeight="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2:33" ht="12.1" customHeight="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2:33" ht="12.1" customHeight="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2:33" ht="12.1" customHeight="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2:33" ht="12.1" customHeight="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2:33" ht="12.1" customHeight="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2:33" ht="12.1" customHeight="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2:33" ht="12.1" customHeight="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2:33" ht="12.1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2:33" ht="12.1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2:33" ht="12.1" customHeight="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2:33" ht="12.1" customHeight="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2:33" ht="12.1" customHeight="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2:33" ht="12.1" customHeight="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2:33" ht="12.1" customHeight="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2:33" ht="12.1" customHeight="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2:33" ht="12.1" customHeight="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2:33" ht="12.1" customHeight="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2:33" ht="12.1" customHeight="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2:33" ht="12.1" customHeight="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2:33" ht="12.1" customHeight="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2:33" ht="12.1" customHeight="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2:33" ht="12.1" customHeight="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2:33" ht="12.1" customHeight="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2:33" ht="12.1" customHeight="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2:33" ht="12.1" customHeight="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2:33" ht="12.1" customHeight="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2:33" ht="12.1" customHeight="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2:33" ht="12.1" customHeight="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2:33" ht="12.1" customHeight="1" x14ac:dyDescent="0.25"/>
    <row r="376" spans="2:33" ht="12.1" customHeight="1" x14ac:dyDescent="0.25"/>
    <row r="377" spans="2:33" ht="12.1" customHeight="1" x14ac:dyDescent="0.25"/>
    <row r="378" spans="2:33" ht="12.1" customHeight="1" x14ac:dyDescent="0.25"/>
    <row r="379" spans="2:33" ht="12.1" customHeight="1" x14ac:dyDescent="0.25"/>
    <row r="380" spans="2:33" ht="12.1" customHeight="1" x14ac:dyDescent="0.25"/>
    <row r="381" spans="2:33" ht="12.1" customHeight="1" x14ac:dyDescent="0.25"/>
    <row r="382" spans="2:33" ht="12.1" customHeight="1" x14ac:dyDescent="0.25"/>
    <row r="383" spans="2:33" ht="12.1" customHeight="1" x14ac:dyDescent="0.25"/>
    <row r="384" spans="2:33" ht="12.1" customHeight="1" x14ac:dyDescent="0.25"/>
    <row r="385" ht="12.1" customHeight="1" x14ac:dyDescent="0.25"/>
    <row r="386" ht="12.1" customHeight="1" x14ac:dyDescent="0.25"/>
    <row r="387" ht="12.1" customHeight="1" x14ac:dyDescent="0.25"/>
    <row r="388" ht="12.1" customHeight="1" x14ac:dyDescent="0.25"/>
    <row r="389" ht="12.1" customHeight="1" x14ac:dyDescent="0.25"/>
    <row r="390" ht="12.1" customHeight="1" x14ac:dyDescent="0.25"/>
    <row r="391" ht="12.1" customHeight="1" x14ac:dyDescent="0.25"/>
    <row r="392" ht="12.1" customHeight="1" x14ac:dyDescent="0.25"/>
    <row r="393" ht="12.1" customHeight="1" x14ac:dyDescent="0.25"/>
    <row r="394" ht="12.1" customHeight="1" x14ac:dyDescent="0.25"/>
    <row r="395" ht="12.1" customHeight="1" x14ac:dyDescent="0.25"/>
    <row r="396" ht="12.1" customHeight="1" x14ac:dyDescent="0.25"/>
    <row r="397" ht="12.1" customHeight="1" x14ac:dyDescent="0.25"/>
    <row r="398" ht="12.1" customHeight="1" x14ac:dyDescent="0.25"/>
    <row r="399" ht="12.1" customHeight="1" x14ac:dyDescent="0.25"/>
    <row r="400" ht="12.1" customHeight="1" x14ac:dyDescent="0.25"/>
    <row r="401" ht="12.1" customHeight="1" x14ac:dyDescent="0.25"/>
    <row r="402" ht="12.1" customHeight="1" x14ac:dyDescent="0.25"/>
    <row r="403" ht="12.1" customHeight="1" x14ac:dyDescent="0.25"/>
    <row r="404" ht="12.1" customHeight="1" x14ac:dyDescent="0.25"/>
    <row r="405" ht="12.1" customHeight="1" x14ac:dyDescent="0.25"/>
    <row r="406" ht="12.1" customHeight="1" x14ac:dyDescent="0.25"/>
    <row r="407" ht="12.1" customHeight="1" x14ac:dyDescent="0.25"/>
    <row r="408" ht="12.1" customHeight="1" x14ac:dyDescent="0.25"/>
    <row r="409" ht="12.1" customHeight="1" x14ac:dyDescent="0.25"/>
    <row r="410" ht="12.1" customHeight="1" x14ac:dyDescent="0.25"/>
    <row r="411" ht="12.1" customHeight="1" x14ac:dyDescent="0.25"/>
    <row r="412" ht="12.1" customHeight="1" x14ac:dyDescent="0.25"/>
    <row r="413" ht="12.1" customHeight="1" x14ac:dyDescent="0.25"/>
    <row r="414" ht="12.1" customHeight="1" x14ac:dyDescent="0.25"/>
    <row r="415" ht="12.1" customHeight="1" x14ac:dyDescent="0.25"/>
    <row r="416" ht="12.1" customHeight="1" x14ac:dyDescent="0.25"/>
    <row r="417" ht="12.1" customHeight="1" x14ac:dyDescent="0.25"/>
    <row r="418" ht="12.1" customHeight="1" x14ac:dyDescent="0.25"/>
    <row r="419" ht="12.1" customHeight="1" x14ac:dyDescent="0.25"/>
    <row r="420" ht="12.1" customHeight="1" x14ac:dyDescent="0.25"/>
    <row r="421" ht="12.1" customHeight="1" x14ac:dyDescent="0.25"/>
    <row r="422" ht="12.1" customHeight="1" x14ac:dyDescent="0.25"/>
    <row r="423" ht="12.1" customHeight="1" x14ac:dyDescent="0.25"/>
    <row r="424" ht="12.1" customHeight="1" x14ac:dyDescent="0.25"/>
    <row r="425" ht="12.1" customHeight="1" x14ac:dyDescent="0.25"/>
    <row r="426" ht="12.1" customHeight="1" x14ac:dyDescent="0.25"/>
    <row r="427" ht="12.1" customHeight="1" x14ac:dyDescent="0.25"/>
    <row r="428" ht="12.1" customHeight="1" x14ac:dyDescent="0.25"/>
    <row r="429" ht="12.1" customHeight="1" x14ac:dyDescent="0.25"/>
    <row r="430" ht="12.1" customHeight="1" x14ac:dyDescent="0.25"/>
    <row r="431" ht="12.1" customHeight="1" x14ac:dyDescent="0.25"/>
    <row r="432" ht="12.1" customHeight="1" x14ac:dyDescent="0.25"/>
    <row r="433" ht="12.1" customHeight="1" x14ac:dyDescent="0.25"/>
    <row r="434" ht="12.1" customHeight="1" x14ac:dyDescent="0.25"/>
    <row r="435" ht="12.1" customHeight="1" x14ac:dyDescent="0.25"/>
    <row r="436" ht="12.1" customHeight="1" x14ac:dyDescent="0.25"/>
    <row r="437" ht="12.1" customHeight="1" x14ac:dyDescent="0.25"/>
    <row r="438" ht="12.1" customHeight="1" x14ac:dyDescent="0.25"/>
    <row r="439" ht="12.1" customHeight="1" x14ac:dyDescent="0.25"/>
    <row r="440" ht="12.1" customHeight="1" x14ac:dyDescent="0.25"/>
    <row r="441" ht="12.1" customHeight="1" x14ac:dyDescent="0.25"/>
    <row r="442" ht="12.1" customHeight="1" x14ac:dyDescent="0.25"/>
    <row r="443" ht="12.1" customHeight="1" x14ac:dyDescent="0.25"/>
    <row r="444" ht="12.1" customHeight="1" x14ac:dyDescent="0.25"/>
    <row r="445" ht="12.1" customHeight="1" x14ac:dyDescent="0.25"/>
    <row r="446" ht="12.1" customHeight="1" x14ac:dyDescent="0.25"/>
    <row r="447" ht="12.1" customHeight="1" x14ac:dyDescent="0.25"/>
    <row r="448" ht="12.1" customHeight="1" x14ac:dyDescent="0.25"/>
    <row r="449" ht="12.1" customHeight="1" x14ac:dyDescent="0.25"/>
    <row r="450" ht="12.1" customHeight="1" x14ac:dyDescent="0.25"/>
    <row r="451" ht="12.1" customHeight="1" x14ac:dyDescent="0.25"/>
    <row r="452" ht="12.1" customHeight="1" x14ac:dyDescent="0.25"/>
    <row r="453" ht="12.1" customHeight="1" x14ac:dyDescent="0.25"/>
    <row r="454" ht="12.1" customHeight="1" x14ac:dyDescent="0.25"/>
    <row r="455" ht="12.1" customHeight="1" x14ac:dyDescent="0.25"/>
    <row r="456" ht="12.1" customHeight="1" x14ac:dyDescent="0.25"/>
    <row r="457" ht="12.1" customHeight="1" x14ac:dyDescent="0.25"/>
    <row r="458" ht="12.1" customHeight="1" x14ac:dyDescent="0.25"/>
    <row r="459" ht="12.1" customHeight="1" x14ac:dyDescent="0.25"/>
    <row r="460" ht="12.1" customHeight="1" x14ac:dyDescent="0.25"/>
    <row r="461" ht="12.1" customHeight="1" x14ac:dyDescent="0.25"/>
    <row r="462" ht="12.1" customHeight="1" x14ac:dyDescent="0.25"/>
    <row r="463" ht="12.1" customHeight="1" x14ac:dyDescent="0.25"/>
    <row r="464" ht="12.1" customHeight="1" x14ac:dyDescent="0.25"/>
    <row r="465" ht="12.1" customHeight="1" x14ac:dyDescent="0.25"/>
    <row r="466" ht="12.1" customHeight="1" x14ac:dyDescent="0.25"/>
    <row r="467" ht="12.1" customHeight="1" x14ac:dyDescent="0.25"/>
    <row r="468" ht="12.1" customHeight="1" x14ac:dyDescent="0.25"/>
    <row r="469" ht="12.1" customHeight="1" x14ac:dyDescent="0.25"/>
    <row r="470" ht="12.1" customHeight="1" x14ac:dyDescent="0.25"/>
    <row r="471" ht="12.1" customHeight="1" x14ac:dyDescent="0.25"/>
    <row r="472" ht="12.1" customHeight="1" x14ac:dyDescent="0.25"/>
    <row r="473" ht="12.1" customHeight="1" x14ac:dyDescent="0.25"/>
    <row r="474" ht="12.1" customHeight="1" x14ac:dyDescent="0.25"/>
    <row r="475" ht="12.1" customHeight="1" x14ac:dyDescent="0.25"/>
    <row r="476" ht="12.1" customHeight="1" x14ac:dyDescent="0.25"/>
    <row r="477" ht="12.1" customHeight="1" x14ac:dyDescent="0.25"/>
    <row r="478" ht="12.1" customHeight="1" x14ac:dyDescent="0.25"/>
    <row r="479" ht="12.1" customHeight="1" x14ac:dyDescent="0.25"/>
    <row r="480" ht="12.1" customHeight="1" x14ac:dyDescent="0.25"/>
    <row r="481" ht="12.1" customHeight="1" x14ac:dyDescent="0.25"/>
    <row r="482" ht="12.1" customHeight="1" x14ac:dyDescent="0.25"/>
    <row r="483" ht="12.1" customHeight="1" x14ac:dyDescent="0.25"/>
    <row r="484" ht="12.1" customHeight="1" x14ac:dyDescent="0.25"/>
    <row r="485" ht="12.1" customHeight="1" x14ac:dyDescent="0.25"/>
    <row r="486" ht="12.1" customHeight="1" x14ac:dyDescent="0.25"/>
    <row r="487" ht="12.1" customHeight="1" x14ac:dyDescent="0.25"/>
    <row r="488" ht="12.1" customHeight="1" x14ac:dyDescent="0.25"/>
    <row r="489" ht="12.1" customHeight="1" x14ac:dyDescent="0.25"/>
    <row r="490" ht="12.1" customHeight="1" x14ac:dyDescent="0.25"/>
    <row r="491" ht="12.1" customHeight="1" x14ac:dyDescent="0.25"/>
    <row r="492" ht="12.1" customHeight="1" x14ac:dyDescent="0.25"/>
    <row r="493" ht="12.1" customHeight="1" x14ac:dyDescent="0.25"/>
    <row r="494" ht="12.1" customHeight="1" x14ac:dyDescent="0.25"/>
    <row r="495" ht="12.1" customHeight="1" x14ac:dyDescent="0.25"/>
    <row r="496" ht="12.1" customHeight="1" x14ac:dyDescent="0.25"/>
    <row r="497" ht="12.1" customHeight="1" x14ac:dyDescent="0.25"/>
    <row r="498" ht="12.1" customHeight="1" x14ac:dyDescent="0.25"/>
    <row r="499" ht="12.1" customHeight="1" x14ac:dyDescent="0.25"/>
    <row r="500" ht="12.1" customHeight="1" x14ac:dyDescent="0.25"/>
    <row r="501" ht="12.1" customHeight="1" x14ac:dyDescent="0.25"/>
    <row r="502" ht="12.1" customHeight="1" x14ac:dyDescent="0.25"/>
    <row r="503" ht="12.1" customHeight="1" x14ac:dyDescent="0.25"/>
    <row r="504" ht="12.1" customHeight="1" x14ac:dyDescent="0.25"/>
    <row r="505" ht="12.1" customHeight="1" x14ac:dyDescent="0.25"/>
    <row r="506" ht="12.1" customHeight="1" x14ac:dyDescent="0.25"/>
    <row r="507" ht="12.1" customHeight="1" x14ac:dyDescent="0.25"/>
    <row r="508" ht="12.1" customHeight="1" x14ac:dyDescent="0.25"/>
    <row r="509" ht="12.1" customHeight="1" x14ac:dyDescent="0.25"/>
    <row r="510" ht="12.1" customHeight="1" x14ac:dyDescent="0.25"/>
    <row r="511" ht="12.1" customHeight="1" x14ac:dyDescent="0.25"/>
    <row r="512" ht="12.1" customHeight="1" x14ac:dyDescent="0.25"/>
    <row r="513" ht="12.1" customHeight="1" x14ac:dyDescent="0.25"/>
    <row r="514" ht="12.1" customHeight="1" x14ac:dyDescent="0.25"/>
    <row r="515" ht="12.1" customHeight="1" x14ac:dyDescent="0.25"/>
    <row r="516" ht="12.1" customHeight="1" x14ac:dyDescent="0.25"/>
    <row r="517" ht="12.1" customHeight="1" x14ac:dyDescent="0.25"/>
    <row r="518" ht="12.1" customHeight="1" x14ac:dyDescent="0.25"/>
    <row r="519" ht="12.1" customHeight="1" x14ac:dyDescent="0.25"/>
    <row r="520" ht="12.1" customHeight="1" x14ac:dyDescent="0.25"/>
    <row r="521" ht="12.1" customHeight="1" x14ac:dyDescent="0.25"/>
    <row r="522" ht="12.1" customHeight="1" x14ac:dyDescent="0.25"/>
    <row r="523" ht="12.1" customHeight="1" x14ac:dyDescent="0.25"/>
    <row r="524" ht="12.1" customHeight="1" x14ac:dyDescent="0.25"/>
    <row r="525" ht="12.1" customHeight="1" x14ac:dyDescent="0.25"/>
    <row r="526" ht="12.1" customHeight="1" x14ac:dyDescent="0.25"/>
    <row r="527" ht="12.1" customHeight="1" x14ac:dyDescent="0.25"/>
    <row r="528" ht="12.1" customHeight="1" x14ac:dyDescent="0.25"/>
    <row r="529" ht="12.1" customHeight="1" x14ac:dyDescent="0.25"/>
    <row r="530" ht="12.1" customHeight="1" x14ac:dyDescent="0.25"/>
    <row r="531" ht="12.1" customHeight="1" x14ac:dyDescent="0.25"/>
    <row r="532" ht="12.1" customHeight="1" x14ac:dyDescent="0.25"/>
    <row r="533" ht="12.1" customHeight="1" x14ac:dyDescent="0.25"/>
    <row r="534" ht="12.1" customHeight="1" x14ac:dyDescent="0.25"/>
    <row r="535" ht="12.1" customHeight="1" x14ac:dyDescent="0.25"/>
    <row r="536" ht="12.1" customHeight="1" x14ac:dyDescent="0.25"/>
    <row r="537" ht="12.1" customHeight="1" x14ac:dyDescent="0.25"/>
    <row r="538" ht="12.1" customHeight="1" x14ac:dyDescent="0.25"/>
    <row r="539" ht="12.1" customHeight="1" x14ac:dyDescent="0.25"/>
    <row r="540" ht="12.1" customHeight="1" x14ac:dyDescent="0.25"/>
    <row r="541" ht="12.1" customHeight="1" x14ac:dyDescent="0.25"/>
    <row r="542" ht="12.1" customHeight="1" x14ac:dyDescent="0.25"/>
    <row r="543" ht="12.1" customHeight="1" x14ac:dyDescent="0.25"/>
    <row r="544" ht="12.1" customHeight="1" x14ac:dyDescent="0.25"/>
    <row r="545" ht="12.1" customHeight="1" x14ac:dyDescent="0.25"/>
    <row r="546" ht="12.1" customHeight="1" x14ac:dyDescent="0.25"/>
    <row r="547" ht="12.1" customHeight="1" x14ac:dyDescent="0.25"/>
    <row r="548" ht="12.1" customHeight="1" x14ac:dyDescent="0.25"/>
    <row r="549" ht="12.1" customHeight="1" x14ac:dyDescent="0.25"/>
    <row r="550" ht="12.1" customHeight="1" x14ac:dyDescent="0.25"/>
    <row r="551" ht="12.1" customHeight="1" x14ac:dyDescent="0.25"/>
    <row r="552" ht="12.1" customHeight="1" x14ac:dyDescent="0.25"/>
    <row r="553" ht="12.1" customHeight="1" x14ac:dyDescent="0.25"/>
    <row r="554" ht="12.1" customHeight="1" x14ac:dyDescent="0.25"/>
    <row r="555" ht="12.1" customHeight="1" x14ac:dyDescent="0.25"/>
    <row r="556" ht="12.1" customHeight="1" x14ac:dyDescent="0.25"/>
    <row r="557" ht="12.1" customHeight="1" x14ac:dyDescent="0.25"/>
    <row r="558" ht="12.1" customHeight="1" x14ac:dyDescent="0.25"/>
    <row r="559" ht="12.1" customHeight="1" x14ac:dyDescent="0.25"/>
    <row r="560" ht="12.1" customHeight="1" x14ac:dyDescent="0.25"/>
    <row r="561" ht="12.1" customHeight="1" x14ac:dyDescent="0.25"/>
    <row r="562" ht="12.1" customHeight="1" x14ac:dyDescent="0.25"/>
    <row r="563" ht="12.1" customHeight="1" x14ac:dyDescent="0.25"/>
    <row r="564" ht="12.1" customHeight="1" x14ac:dyDescent="0.25"/>
    <row r="565" ht="12.1" customHeight="1" x14ac:dyDescent="0.25"/>
    <row r="566" ht="12.1" customHeight="1" x14ac:dyDescent="0.25"/>
    <row r="567" ht="12.1" customHeight="1" x14ac:dyDescent="0.25"/>
    <row r="568" ht="12.1" customHeight="1" x14ac:dyDescent="0.25"/>
    <row r="569" ht="12.1" customHeight="1" x14ac:dyDescent="0.25"/>
    <row r="570" ht="12.1" customHeight="1" x14ac:dyDescent="0.25"/>
    <row r="571" ht="12.1" customHeight="1" x14ac:dyDescent="0.25"/>
    <row r="572" ht="12.1" customHeight="1" x14ac:dyDescent="0.25"/>
    <row r="573" ht="12.1" customHeight="1" x14ac:dyDescent="0.25"/>
    <row r="574" ht="12.1" customHeight="1" x14ac:dyDescent="0.25"/>
    <row r="575" ht="12.1" customHeight="1" x14ac:dyDescent="0.25"/>
    <row r="576" ht="12.1" customHeight="1" x14ac:dyDescent="0.25"/>
    <row r="577" ht="12.1" customHeight="1" x14ac:dyDescent="0.25"/>
    <row r="578" ht="12.1" customHeight="1" x14ac:dyDescent="0.25"/>
    <row r="579" ht="12.1" customHeight="1" x14ac:dyDescent="0.25"/>
    <row r="580" ht="12.1" customHeight="1" x14ac:dyDescent="0.25"/>
    <row r="581" ht="12.1" customHeight="1" x14ac:dyDescent="0.25"/>
    <row r="582" ht="12.1" customHeight="1" x14ac:dyDescent="0.25"/>
    <row r="583" ht="12.1" customHeight="1" x14ac:dyDescent="0.25"/>
    <row r="584" ht="12.1" customHeight="1" x14ac:dyDescent="0.25"/>
    <row r="585" ht="12.1" customHeight="1" x14ac:dyDescent="0.25"/>
    <row r="586" ht="12.1" customHeight="1" x14ac:dyDescent="0.25"/>
    <row r="587" ht="12.1" customHeight="1" x14ac:dyDescent="0.25"/>
    <row r="588" ht="12.1" customHeight="1" x14ac:dyDescent="0.25"/>
    <row r="589" ht="12.1" customHeight="1" x14ac:dyDescent="0.25"/>
    <row r="590" ht="12.1" customHeight="1" x14ac:dyDescent="0.25"/>
    <row r="591" ht="12.1" customHeight="1" x14ac:dyDescent="0.25"/>
    <row r="592" ht="12.1" customHeight="1" x14ac:dyDescent="0.25"/>
    <row r="593" ht="12.1" customHeight="1" x14ac:dyDescent="0.25"/>
    <row r="594" ht="12.1" customHeight="1" x14ac:dyDescent="0.25"/>
    <row r="595" ht="12.1" customHeight="1" x14ac:dyDescent="0.25"/>
    <row r="596" ht="12.1" customHeight="1" x14ac:dyDescent="0.25"/>
    <row r="597" ht="12.1" customHeight="1" x14ac:dyDescent="0.25"/>
    <row r="598" ht="12.1" customHeight="1" x14ac:dyDescent="0.25"/>
    <row r="599" ht="12.1" customHeight="1" x14ac:dyDescent="0.25"/>
    <row r="600" ht="12.1" customHeight="1" x14ac:dyDescent="0.25"/>
    <row r="601" ht="12.1" customHeight="1" x14ac:dyDescent="0.25"/>
    <row r="602" ht="12.1" customHeight="1" x14ac:dyDescent="0.25"/>
    <row r="603" ht="12.1" customHeight="1" x14ac:dyDescent="0.25"/>
    <row r="604" ht="12.1" customHeight="1" x14ac:dyDescent="0.25"/>
    <row r="605" ht="12.1" customHeight="1" x14ac:dyDescent="0.25"/>
    <row r="606" ht="12.1" customHeight="1" x14ac:dyDescent="0.25"/>
    <row r="607" ht="12.1" customHeight="1" x14ac:dyDescent="0.25"/>
    <row r="608" ht="12.1" customHeight="1" x14ac:dyDescent="0.25"/>
    <row r="609" ht="12.1" customHeight="1" x14ac:dyDescent="0.25"/>
    <row r="610" ht="12.1" customHeight="1" x14ac:dyDescent="0.25"/>
    <row r="611" ht="12.1" customHeight="1" x14ac:dyDescent="0.25"/>
    <row r="612" ht="12.1" customHeight="1" x14ac:dyDescent="0.25"/>
    <row r="613" ht="12.1" customHeight="1" x14ac:dyDescent="0.25"/>
    <row r="614" ht="12.1" customHeight="1" x14ac:dyDescent="0.25"/>
    <row r="615" ht="12.1" customHeight="1" x14ac:dyDescent="0.25"/>
    <row r="616" ht="12.1" customHeight="1" x14ac:dyDescent="0.25"/>
    <row r="617" ht="12.1" customHeight="1" x14ac:dyDescent="0.25"/>
    <row r="618" ht="12.1" customHeight="1" x14ac:dyDescent="0.25"/>
    <row r="619" ht="12.1" customHeight="1" x14ac:dyDescent="0.25"/>
    <row r="620" ht="12.1" customHeight="1" x14ac:dyDescent="0.25"/>
    <row r="621" ht="12.1" customHeight="1" x14ac:dyDescent="0.25"/>
    <row r="622" ht="12.1" customHeight="1" x14ac:dyDescent="0.25"/>
    <row r="623" ht="12.1" customHeight="1" x14ac:dyDescent="0.25"/>
    <row r="624" ht="12.1" customHeight="1" x14ac:dyDescent="0.25"/>
    <row r="625" ht="12.1" customHeight="1" x14ac:dyDescent="0.25"/>
    <row r="626" ht="12.1" customHeight="1" x14ac:dyDescent="0.25"/>
    <row r="627" ht="12.1" customHeight="1" x14ac:dyDescent="0.25"/>
    <row r="628" ht="12.1" customHeight="1" x14ac:dyDescent="0.25"/>
    <row r="629" ht="12.1" customHeight="1" x14ac:dyDescent="0.25"/>
    <row r="630" ht="12.1" customHeight="1" x14ac:dyDescent="0.25"/>
    <row r="631" ht="12.1" customHeight="1" x14ac:dyDescent="0.25"/>
    <row r="632" ht="12.1" customHeight="1" x14ac:dyDescent="0.25"/>
    <row r="633" ht="12.1" customHeight="1" x14ac:dyDescent="0.25"/>
    <row r="634" ht="12.1" customHeight="1" x14ac:dyDescent="0.25"/>
    <row r="635" ht="12.1" customHeight="1" x14ac:dyDescent="0.25"/>
    <row r="636" ht="12.1" customHeight="1" x14ac:dyDescent="0.25"/>
    <row r="637" ht="12.1" customHeight="1" x14ac:dyDescent="0.25"/>
    <row r="638" ht="12.1" customHeight="1" x14ac:dyDescent="0.25"/>
    <row r="639" ht="12.1" customHeight="1" x14ac:dyDescent="0.25"/>
    <row r="640" ht="12.1" customHeight="1" x14ac:dyDescent="0.25"/>
    <row r="641" ht="12.1" customHeight="1" x14ac:dyDescent="0.25"/>
    <row r="642" ht="12.1" customHeight="1" x14ac:dyDescent="0.25"/>
    <row r="643" ht="12.1" customHeight="1" x14ac:dyDescent="0.25"/>
    <row r="644" ht="12.1" customHeight="1" x14ac:dyDescent="0.25"/>
    <row r="645" ht="12.1" customHeight="1" x14ac:dyDescent="0.25"/>
    <row r="646" ht="12.1" customHeight="1" x14ac:dyDescent="0.25"/>
    <row r="647" ht="12.1" customHeight="1" x14ac:dyDescent="0.25"/>
    <row r="648" ht="12.1" customHeight="1" x14ac:dyDescent="0.25"/>
    <row r="649" ht="12.1" customHeight="1" x14ac:dyDescent="0.25"/>
    <row r="650" ht="12.1" customHeight="1" x14ac:dyDescent="0.25"/>
    <row r="651" ht="12.1" customHeight="1" x14ac:dyDescent="0.25"/>
    <row r="652" ht="12.1" customHeight="1" x14ac:dyDescent="0.25"/>
    <row r="653" ht="12.1" customHeight="1" x14ac:dyDescent="0.25"/>
    <row r="654" ht="12.1" customHeight="1" x14ac:dyDescent="0.25"/>
    <row r="655" ht="12.1" customHeight="1" x14ac:dyDescent="0.25"/>
    <row r="656" ht="12.1" customHeight="1" x14ac:dyDescent="0.25"/>
    <row r="657" ht="12.1" customHeight="1" x14ac:dyDescent="0.25"/>
    <row r="658" ht="12.1" customHeight="1" x14ac:dyDescent="0.25"/>
    <row r="659" ht="12.1" customHeight="1" x14ac:dyDescent="0.25"/>
    <row r="660" ht="12.1" customHeight="1" x14ac:dyDescent="0.25"/>
    <row r="661" ht="12.1" customHeight="1" x14ac:dyDescent="0.25"/>
    <row r="662" ht="12.1" customHeight="1" x14ac:dyDescent="0.25"/>
    <row r="663" ht="12.1" customHeight="1" x14ac:dyDescent="0.25"/>
    <row r="664" ht="12.1" customHeight="1" x14ac:dyDescent="0.25"/>
    <row r="665" ht="12.1" customHeight="1" x14ac:dyDescent="0.25"/>
    <row r="666" ht="12.1" customHeight="1" x14ac:dyDescent="0.25"/>
    <row r="667" ht="12.1" customHeight="1" x14ac:dyDescent="0.25"/>
    <row r="668" ht="12.1" customHeight="1" x14ac:dyDescent="0.25"/>
    <row r="669" ht="12.1" customHeight="1" x14ac:dyDescent="0.25"/>
    <row r="670" ht="12.1" customHeight="1" x14ac:dyDescent="0.25"/>
    <row r="671" ht="12.1" customHeight="1" x14ac:dyDescent="0.25"/>
    <row r="672" ht="12.1" customHeight="1" x14ac:dyDescent="0.25"/>
    <row r="673" ht="12.1" customHeight="1" x14ac:dyDescent="0.25"/>
    <row r="674" ht="12.1" customHeight="1" x14ac:dyDescent="0.25"/>
    <row r="675" ht="12.1" customHeight="1" x14ac:dyDescent="0.25"/>
    <row r="676" ht="12.1" customHeight="1" x14ac:dyDescent="0.25"/>
    <row r="677" ht="12.1" customHeight="1" x14ac:dyDescent="0.25"/>
    <row r="678" ht="12.1" customHeight="1" x14ac:dyDescent="0.25"/>
    <row r="679" ht="12.1" customHeight="1" x14ac:dyDescent="0.25"/>
    <row r="680" ht="12.1" customHeight="1" x14ac:dyDescent="0.25"/>
    <row r="681" ht="12.1" customHeight="1" x14ac:dyDescent="0.25"/>
    <row r="682" ht="12.1" customHeight="1" x14ac:dyDescent="0.25"/>
    <row r="683" ht="12.1" customHeight="1" x14ac:dyDescent="0.25"/>
    <row r="684" ht="12.1" customHeight="1" x14ac:dyDescent="0.25"/>
    <row r="685" ht="12.1" customHeight="1" x14ac:dyDescent="0.25"/>
    <row r="686" ht="12.1" customHeight="1" x14ac:dyDescent="0.25"/>
    <row r="687" ht="12.1" customHeight="1" x14ac:dyDescent="0.25"/>
    <row r="688" ht="12.1" customHeight="1" x14ac:dyDescent="0.25"/>
    <row r="689" ht="12.1" customHeight="1" x14ac:dyDescent="0.25"/>
    <row r="690" ht="12.1" customHeight="1" x14ac:dyDescent="0.25"/>
    <row r="691" ht="12.1" customHeight="1" x14ac:dyDescent="0.25"/>
    <row r="692" ht="12.1" customHeight="1" x14ac:dyDescent="0.25"/>
    <row r="693" ht="12.1" customHeight="1" x14ac:dyDescent="0.25"/>
    <row r="694" ht="12.1" customHeight="1" x14ac:dyDescent="0.25"/>
    <row r="695" ht="12.1" customHeight="1" x14ac:dyDescent="0.25"/>
    <row r="696" ht="12.1" customHeight="1" x14ac:dyDescent="0.25"/>
    <row r="697" ht="12.1" customHeight="1" x14ac:dyDescent="0.25"/>
    <row r="698" ht="12.1" customHeight="1" x14ac:dyDescent="0.25"/>
    <row r="699" ht="12.1" customHeight="1" x14ac:dyDescent="0.25"/>
    <row r="700" ht="12.1" customHeight="1" x14ac:dyDescent="0.25"/>
    <row r="701" ht="12.1" customHeight="1" x14ac:dyDescent="0.25"/>
    <row r="702" ht="12.1" customHeight="1" x14ac:dyDescent="0.25"/>
    <row r="703" ht="12.1" customHeight="1" x14ac:dyDescent="0.25"/>
    <row r="704" ht="12.1" customHeight="1" x14ac:dyDescent="0.25"/>
    <row r="705" ht="12.1" customHeight="1" x14ac:dyDescent="0.25"/>
    <row r="706" ht="12.1" customHeight="1" x14ac:dyDescent="0.25"/>
    <row r="707" ht="12.1" customHeight="1" x14ac:dyDescent="0.25"/>
    <row r="708" ht="12.1" customHeight="1" x14ac:dyDescent="0.25"/>
    <row r="709" ht="12.1" customHeight="1" x14ac:dyDescent="0.25"/>
    <row r="710" ht="12.1" customHeight="1" x14ac:dyDescent="0.25"/>
    <row r="711" ht="12.1" customHeight="1" x14ac:dyDescent="0.25"/>
    <row r="712" ht="12.1" customHeight="1" x14ac:dyDescent="0.25"/>
    <row r="713" ht="12.1" customHeight="1" x14ac:dyDescent="0.25"/>
    <row r="714" ht="12.1" customHeight="1" x14ac:dyDescent="0.25"/>
    <row r="715" ht="12.1" customHeight="1" x14ac:dyDescent="0.25"/>
    <row r="716" ht="12.1" customHeight="1" x14ac:dyDescent="0.25"/>
    <row r="717" ht="12.1" customHeight="1" x14ac:dyDescent="0.25"/>
    <row r="718" ht="12.1" customHeight="1" x14ac:dyDescent="0.25"/>
    <row r="719" ht="12.1" customHeight="1" x14ac:dyDescent="0.25"/>
    <row r="720" ht="12.1" customHeight="1" x14ac:dyDescent="0.25"/>
    <row r="721" ht="12.1" customHeight="1" x14ac:dyDescent="0.25"/>
    <row r="722" ht="12.1" customHeight="1" x14ac:dyDescent="0.25"/>
    <row r="723" ht="12.1" customHeight="1" x14ac:dyDescent="0.25"/>
    <row r="724" ht="12.1" customHeight="1" x14ac:dyDescent="0.25"/>
    <row r="725" ht="12.1" customHeight="1" x14ac:dyDescent="0.25"/>
    <row r="726" ht="12.1" customHeight="1" x14ac:dyDescent="0.25"/>
    <row r="727" ht="12.1" customHeight="1" x14ac:dyDescent="0.25"/>
    <row r="728" ht="12.1" customHeight="1" x14ac:dyDescent="0.25"/>
    <row r="729" ht="12.1" customHeight="1" x14ac:dyDescent="0.25"/>
    <row r="730" ht="12.1" customHeight="1" x14ac:dyDescent="0.25"/>
    <row r="731" ht="12.1" customHeight="1" x14ac:dyDescent="0.25"/>
    <row r="732" ht="12.1" customHeight="1" x14ac:dyDescent="0.25"/>
    <row r="733" ht="12.1" customHeight="1" x14ac:dyDescent="0.25"/>
    <row r="734" ht="12.1" customHeight="1" x14ac:dyDescent="0.25"/>
    <row r="735" ht="12.1" customHeight="1" x14ac:dyDescent="0.25"/>
    <row r="736" ht="12.1" customHeight="1" x14ac:dyDescent="0.25"/>
    <row r="737" ht="12.1" customHeight="1" x14ac:dyDescent="0.25"/>
    <row r="738" ht="12.1" customHeight="1" x14ac:dyDescent="0.25"/>
    <row r="739" ht="12.1" customHeight="1" x14ac:dyDescent="0.25"/>
    <row r="740" ht="12.1" customHeight="1" x14ac:dyDescent="0.25"/>
    <row r="741" ht="12.1" customHeight="1" x14ac:dyDescent="0.25"/>
    <row r="742" ht="12.1" customHeight="1" x14ac:dyDescent="0.25"/>
    <row r="743" ht="12.1" customHeight="1" x14ac:dyDescent="0.25"/>
    <row r="744" ht="12.1" customHeight="1" x14ac:dyDescent="0.25"/>
    <row r="745" ht="12.1" customHeight="1" x14ac:dyDescent="0.25"/>
    <row r="746" ht="12.1" customHeight="1" x14ac:dyDescent="0.25"/>
    <row r="747" ht="12.1" customHeight="1" x14ac:dyDescent="0.25"/>
    <row r="748" ht="12.1" customHeight="1" x14ac:dyDescent="0.25"/>
    <row r="749" ht="12.1" customHeight="1" x14ac:dyDescent="0.25"/>
    <row r="750" ht="12.1" customHeight="1" x14ac:dyDescent="0.25"/>
    <row r="751" ht="12.1" customHeight="1" x14ac:dyDescent="0.25"/>
    <row r="752" ht="12.1" customHeight="1" x14ac:dyDescent="0.25"/>
    <row r="753" ht="12.1" customHeight="1" x14ac:dyDescent="0.25"/>
    <row r="754" ht="12.1" customHeight="1" x14ac:dyDescent="0.25"/>
    <row r="755" ht="12.1" customHeight="1" x14ac:dyDescent="0.25"/>
    <row r="756" ht="12.1" customHeight="1" x14ac:dyDescent="0.25"/>
    <row r="757" ht="12.1" customHeight="1" x14ac:dyDescent="0.25"/>
    <row r="758" ht="12.1" customHeight="1" x14ac:dyDescent="0.25"/>
    <row r="759" ht="12.1" customHeight="1" x14ac:dyDescent="0.25"/>
    <row r="760" ht="12.1" customHeight="1" x14ac:dyDescent="0.25"/>
    <row r="761" ht="12.1" customHeight="1" x14ac:dyDescent="0.25"/>
    <row r="762" ht="12.1" customHeight="1" x14ac:dyDescent="0.25"/>
    <row r="763" ht="12.1" customHeight="1" x14ac:dyDescent="0.25"/>
    <row r="764" ht="12.1" customHeight="1" x14ac:dyDescent="0.25"/>
    <row r="765" ht="12.1" customHeight="1" x14ac:dyDescent="0.25"/>
    <row r="766" ht="12.1" customHeight="1" x14ac:dyDescent="0.25"/>
    <row r="767" ht="12.1" customHeight="1" x14ac:dyDescent="0.25"/>
    <row r="768" ht="12.1" customHeight="1" x14ac:dyDescent="0.25"/>
    <row r="769" ht="12.1" customHeight="1" x14ac:dyDescent="0.25"/>
    <row r="770" ht="12.1" customHeight="1" x14ac:dyDescent="0.25"/>
    <row r="771" ht="12.1" customHeight="1" x14ac:dyDescent="0.25"/>
    <row r="772" ht="12.1" customHeight="1" x14ac:dyDescent="0.25"/>
    <row r="773" ht="12.1" customHeight="1" x14ac:dyDescent="0.25"/>
    <row r="774" ht="12.1" customHeight="1" x14ac:dyDescent="0.25"/>
    <row r="775" ht="12.1" customHeight="1" x14ac:dyDescent="0.25"/>
    <row r="776" ht="12.1" customHeight="1" x14ac:dyDescent="0.25"/>
    <row r="777" ht="12.1" customHeight="1" x14ac:dyDescent="0.25"/>
    <row r="778" ht="12.1" customHeight="1" x14ac:dyDescent="0.25"/>
    <row r="779" ht="12.1" customHeight="1" x14ac:dyDescent="0.25"/>
    <row r="780" ht="12.1" customHeight="1" x14ac:dyDescent="0.25"/>
    <row r="781" ht="12.1" customHeight="1" x14ac:dyDescent="0.25"/>
    <row r="782" ht="12.1" customHeight="1" x14ac:dyDescent="0.25"/>
    <row r="783" ht="12.1" customHeight="1" x14ac:dyDescent="0.25"/>
    <row r="784" ht="12.1" customHeight="1" x14ac:dyDescent="0.25"/>
    <row r="785" ht="12.1" customHeight="1" x14ac:dyDescent="0.25"/>
    <row r="786" ht="12.1" customHeight="1" x14ac:dyDescent="0.25"/>
    <row r="787" ht="12.1" customHeight="1" x14ac:dyDescent="0.25"/>
    <row r="788" ht="12.1" customHeight="1" x14ac:dyDescent="0.25"/>
    <row r="789" ht="12.1" customHeight="1" x14ac:dyDescent="0.25"/>
    <row r="790" ht="12.1" customHeight="1" x14ac:dyDescent="0.25"/>
    <row r="791" ht="12.1" customHeight="1" x14ac:dyDescent="0.25"/>
    <row r="792" ht="12.1" customHeight="1" x14ac:dyDescent="0.25"/>
    <row r="793" ht="12.1" customHeight="1" x14ac:dyDescent="0.25"/>
    <row r="794" ht="12.1" customHeight="1" x14ac:dyDescent="0.25"/>
    <row r="795" ht="12.1" customHeight="1" x14ac:dyDescent="0.25"/>
    <row r="796" ht="12.1" customHeight="1" x14ac:dyDescent="0.25"/>
    <row r="797" ht="12.1" customHeight="1" x14ac:dyDescent="0.25"/>
    <row r="798" ht="12.1" customHeight="1" x14ac:dyDescent="0.25"/>
    <row r="799" ht="12.1" customHeight="1" x14ac:dyDescent="0.25"/>
    <row r="800" ht="12.1" customHeight="1" x14ac:dyDescent="0.25"/>
    <row r="801" ht="12.1" customHeight="1" x14ac:dyDescent="0.25"/>
    <row r="802" ht="12.1" customHeight="1" x14ac:dyDescent="0.25"/>
    <row r="803" ht="12.1" customHeight="1" x14ac:dyDescent="0.25"/>
    <row r="804" ht="12.1" customHeight="1" x14ac:dyDescent="0.25"/>
    <row r="805" ht="12.1" customHeight="1" x14ac:dyDescent="0.25"/>
    <row r="806" ht="12.1" customHeight="1" x14ac:dyDescent="0.25"/>
    <row r="807" ht="12.1" customHeight="1" x14ac:dyDescent="0.25"/>
    <row r="808" ht="12.1" customHeight="1" x14ac:dyDescent="0.25"/>
    <row r="809" ht="12.1" customHeight="1" x14ac:dyDescent="0.25"/>
    <row r="810" ht="12.1" customHeight="1" x14ac:dyDescent="0.25"/>
    <row r="811" ht="12.1" customHeight="1" x14ac:dyDescent="0.25"/>
    <row r="812" ht="12.1" customHeight="1" x14ac:dyDescent="0.25"/>
    <row r="813" ht="12.1" customHeight="1" x14ac:dyDescent="0.25"/>
    <row r="814" ht="12.1" customHeight="1" x14ac:dyDescent="0.25"/>
    <row r="815" ht="12.1" customHeight="1" x14ac:dyDescent="0.25"/>
    <row r="816" ht="12.1" customHeight="1" x14ac:dyDescent="0.25"/>
    <row r="817" ht="12.1" customHeight="1" x14ac:dyDescent="0.25"/>
    <row r="818" ht="12.1" customHeight="1" x14ac:dyDescent="0.25"/>
    <row r="819" ht="12.1" customHeight="1" x14ac:dyDescent="0.25"/>
    <row r="820" ht="12.1" customHeight="1" x14ac:dyDescent="0.25"/>
    <row r="821" ht="12.1" customHeight="1" x14ac:dyDescent="0.25"/>
    <row r="822" ht="12.1" customHeight="1" x14ac:dyDescent="0.25"/>
    <row r="823" ht="12.1" customHeight="1" x14ac:dyDescent="0.25"/>
  </sheetData>
  <mergeCells count="104">
    <mergeCell ref="B202:AJ202"/>
    <mergeCell ref="C193:E193"/>
    <mergeCell ref="I194:O194"/>
    <mergeCell ref="U194:Y194"/>
    <mergeCell ref="AE194:AG194"/>
    <mergeCell ref="B196:AJ196"/>
    <mergeCell ref="H199:O199"/>
    <mergeCell ref="W199:AD199"/>
    <mergeCell ref="A188:AK188"/>
    <mergeCell ref="C190:D190"/>
    <mergeCell ref="E190:S190"/>
    <mergeCell ref="T190:AJ190"/>
    <mergeCell ref="C191:D191"/>
    <mergeCell ref="E191:AJ191"/>
    <mergeCell ref="B172:M172"/>
    <mergeCell ref="V172:Z172"/>
    <mergeCell ref="B174:AJ174"/>
    <mergeCell ref="B177:AJ177"/>
    <mergeCell ref="B180:AJ180"/>
    <mergeCell ref="H186:O186"/>
    <mergeCell ref="W186:AD186"/>
    <mergeCell ref="M165:S165"/>
    <mergeCell ref="W165:AA165"/>
    <mergeCell ref="AF165:AH165"/>
    <mergeCell ref="B166:AJ166"/>
    <mergeCell ref="Z168:AJ168"/>
    <mergeCell ref="A170:AK170"/>
    <mergeCell ref="D161:AJ161"/>
    <mergeCell ref="B162:AJ162"/>
    <mergeCell ref="B164:D164"/>
    <mergeCell ref="E164:F164"/>
    <mergeCell ref="G164:H164"/>
    <mergeCell ref="I164:K164"/>
    <mergeCell ref="B150:AJ150"/>
    <mergeCell ref="B153:AJ153"/>
    <mergeCell ref="B156:N156"/>
    <mergeCell ref="X156:AJ156"/>
    <mergeCell ref="B159:AJ159"/>
    <mergeCell ref="D160:AJ160"/>
    <mergeCell ref="B140:G140"/>
    <mergeCell ref="B142:G142"/>
    <mergeCell ref="B144:AJ144"/>
    <mergeCell ref="B148:C148"/>
    <mergeCell ref="I148:K148"/>
    <mergeCell ref="Q148:V148"/>
    <mergeCell ref="AE148:AF148"/>
    <mergeCell ref="B115:N115"/>
    <mergeCell ref="X115:AJ115"/>
    <mergeCell ref="A118:AK118"/>
    <mergeCell ref="B120:AJ120"/>
    <mergeCell ref="B137:AJ137"/>
    <mergeCell ref="B138:G138"/>
    <mergeCell ref="N138:AJ138"/>
    <mergeCell ref="B103:G103"/>
    <mergeCell ref="N103:AJ103"/>
    <mergeCell ref="B105:G105"/>
    <mergeCell ref="B107:G107"/>
    <mergeCell ref="B109:AJ109"/>
    <mergeCell ref="B113:C113"/>
    <mergeCell ref="I113:K113"/>
    <mergeCell ref="Q113:V113"/>
    <mergeCell ref="AE113:AF113"/>
    <mergeCell ref="B89:AJ89"/>
    <mergeCell ref="B92:AJ92"/>
    <mergeCell ref="B95:Z95"/>
    <mergeCell ref="B97:J97"/>
    <mergeCell ref="U97:Z97"/>
    <mergeCell ref="B102:AJ102"/>
    <mergeCell ref="J82:P82"/>
    <mergeCell ref="V82:Z82"/>
    <mergeCell ref="AF82:AH82"/>
    <mergeCell ref="Z85:AJ85"/>
    <mergeCell ref="A86:AK86"/>
    <mergeCell ref="A87:AK87"/>
    <mergeCell ref="B58:AJ58"/>
    <mergeCell ref="B66:I66"/>
    <mergeCell ref="B68:I68"/>
    <mergeCell ref="B70:AJ70"/>
    <mergeCell ref="B75:AJ75"/>
    <mergeCell ref="B81:F81"/>
    <mergeCell ref="B50:C50"/>
    <mergeCell ref="I50:K50"/>
    <mergeCell ref="Q50:V50"/>
    <mergeCell ref="AE50:AF50"/>
    <mergeCell ref="B52:Z52"/>
    <mergeCell ref="B54:AJ54"/>
    <mergeCell ref="B42:G42"/>
    <mergeCell ref="B44:G44"/>
    <mergeCell ref="B46:AJ46"/>
    <mergeCell ref="A8:AK8"/>
    <mergeCell ref="A9:AK9"/>
    <mergeCell ref="A10:AK10"/>
    <mergeCell ref="B12:AJ12"/>
    <mergeCell ref="B29:AJ29"/>
    <mergeCell ref="B36:AJ36"/>
    <mergeCell ref="Z1:AJ1"/>
    <mergeCell ref="Z2:AJ2"/>
    <mergeCell ref="Z3:AJ3"/>
    <mergeCell ref="Z4:AJ4"/>
    <mergeCell ref="Z5:AJ5"/>
    <mergeCell ref="A7:AK7"/>
    <mergeCell ref="B39:AJ39"/>
    <mergeCell ref="B40:G40"/>
    <mergeCell ref="N40:AJ40"/>
  </mergeCells>
  <dataValidations count="1">
    <dataValidation type="textLength" operator="equal" allowBlank="1" showInputMessage="1" showErrorMessage="1" sqref="B30:AJ34 B13:AJ27 B37:AJ37 H40:M40 H42:AJ42 H44:AJ44 B47:AJ48 B50:AJ52 B55:AJ56 B59:AJ64 J66:AJ68 B71:AJ73 B76:AJ78 B110:AJ111 AB116:AJ116 F116:N116 B90:AJ90 B113:AJ114 H103:M103 H105:AJ105 H107:AJ107 B98:AJ100 AD97:AE97 AA97:AB97 AG97:AJ97 K97:T97 B93:AJ93 AA95:AJ95 B121:AJ135 H138:M138 H142:AJ142 H140:AJ140 B145:AJ146 B148:AJ148 B151:AJ151 B154:AJ154 F157:N157 AB157:AJ157 AG172:AJ172 AD172:AE172 AA172:AB172 N172:U172 B175:AJ175 B178:AJ178 B181:AJ183 E164:H164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заявление о регистрации</vt:lpstr>
      <vt:lpstr>'заявление о регистрации'!Область_печати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pc</cp:lastModifiedBy>
  <dcterms:created xsi:type="dcterms:W3CDTF">2019-02-14T08:34:53Z</dcterms:created>
  <dcterms:modified xsi:type="dcterms:W3CDTF">2019-02-18T09:09:56Z</dcterms:modified>
</cp:coreProperties>
</file>