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pc\Desktop\Сверенные НПА\№ 2993-15.02.2019 +\"/>
    </mc:Choice>
  </mc:AlternateContent>
  <xr:revisionPtr revIDLastSave="0" documentId="13_ncr:1_{33155BB6-F15D-4B70-8465-8EA85B50F529}" xr6:coauthVersionLast="40" xr6:coauthVersionMax="40" xr10:uidLastSave="{00000000-0000-0000-0000-000000000000}"/>
  <bookViews>
    <workbookView xWindow="-109" yWindow="-109" windowWidth="26301" windowHeight="14427" xr2:uid="{00000000-000D-0000-FFFF-FFFF00000000}"/>
  </bookViews>
  <sheets>
    <sheet name="сведения о составе выборных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'сведения о составе выборных'!$A$1:$AK$159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<sst xmlns="http://schemas.openxmlformats.org/spreadsheetml/2006/main" count="93" uniqueCount="45">
  <si>
    <t>Приложение 3</t>
  </si>
  <si>
    <t xml:space="preserve">к приказу Министерства юстиции </t>
  </si>
  <si>
    <t>Донецкой Народной Республики</t>
  </si>
  <si>
    <t>Сведения</t>
  </si>
  <si>
    <t>о составе выборных (руководящих) органов</t>
  </si>
  <si>
    <t xml:space="preserve">профессионального союза, организации профессионального союза, объединения профессиональных союзов </t>
  </si>
  <si>
    <t xml:space="preserve">(заполняется машинописью или от руки печатными буквами с одной стороны листа)  </t>
  </si>
  <si>
    <t xml:space="preserve">1. Сведения о профессиональном союзе, организации профессионального союза, объединении профессиональных союзов </t>
  </si>
  <si>
    <t>Полное наименование профессионального союза, организации профессионального союза, объединения профессиональных союзов</t>
  </si>
  <si>
    <t>Наименование и количество членов выборного (руководящего) органа (цифрами и прописью)</t>
  </si>
  <si>
    <t>2. Сведения о руководителе</t>
  </si>
  <si>
    <t>Фамилия</t>
  </si>
  <si>
    <t>Имя, отчество (при наличии)</t>
  </si>
  <si>
    <t>Дата рождения</t>
  </si>
  <si>
    <t>.</t>
  </si>
  <si>
    <t>Должность в профессиональном союзе, организации профессионального союза, объединении профессиональных союзов</t>
  </si>
  <si>
    <t>Место работы, должность</t>
  </si>
  <si>
    <t>Место постоянного жительства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</si>
  <si>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</si>
  <si>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</si>
  <si>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</si>
  <si>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</si>
  <si>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</si>
  <si>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</si>
  <si>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</si>
  <si>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</si>
  <si>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</si>
  <si>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Телефон 1</t>
  </si>
  <si>
    <t>Телефон 2</t>
  </si>
  <si>
    <t>+</t>
  </si>
  <si>
    <t>0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</si>
  <si>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</si>
  <si>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</si>
  <si>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</si>
  <si>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</si>
  <si>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3</t>
  </si>
  <si>
    <t>3. Сведения о членах выборного (руководящего) органа**</t>
  </si>
  <si>
    <t xml:space="preserve">Должность в профессиональном союзе, организации профессионального союза, объединении профессиональных союзов </t>
  </si>
  <si>
    <t xml:space="preserve">Страницы  </t>
  </si>
  <si>
    <t>заполнил</t>
  </si>
  <si>
    <t>*Указывается тип помещения – квартира, комната, кабинет, офис и т.п.
**Заполняется необходимое количество блоков 3, соответствующее количеству членов выборного (руководящего) органа.                                                                                      При отсутствии каких-либо сведений, предусмотренных данной формой, в соответствующих графах проставляется прочерк.</t>
  </si>
  <si>
    <t>от 13 февраля 2019 № 72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</si>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</sst>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0" fillId="0" borderId="6" xfId="0" applyBorder="1"/>
    <xf numFmtId="49" fontId="1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>
      <alignment horizontal="left"/>
    </xf>
    <xf numFmtId="0" fontId="5" fillId="0" borderId="8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7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/>
    <xf numFmtId="0" fontId="6" fillId="0" borderId="12" xfId="0" applyFont="1" applyBorder="1" applyAlignment="1" applyProtection="1">
      <alignment horizontal="center"/>
      <protection locked="0"/>
    </xf>
    <xf numFmtId="0" fontId="1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1" xfId="0" applyBorder="1"/>
    <xf numFmtId="0" fontId="3" fillId="0" borderId="3" xfId="0" applyFont="1" applyBorder="1"/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80"/>
  <sheetViews>
    <sheetView tabSelected="1" topLeftCell="A130" zoomScaleNormal="100" zoomScalePageLayoutView="130" workbookViewId="0">
      <selection activeCell="M160" sqref="M160"/>
    </sheetView>
  </sheetViews>
  <sheetFormatPr defaultColWidth="9.125" defaultRowHeight="14.3" x14ac:dyDescent="0.25"/>
  <cols>
    <col min="1" max="1" width="0.875" customWidth="1"/>
    <col min="2" max="36" width="2.625" style="3" customWidth="1"/>
    <col min="37" max="37" width="0.875" style="3" customWidth="1"/>
    <col min="38" max="38" width="2.75" customWidth="1"/>
  </cols>
  <sheetData>
    <row r="1" spans="1:37" ht="11.9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64" t="s">
        <v>0</v>
      </c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1:37" ht="11.9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64" t="s">
        <v>1</v>
      </c>
      <c r="AA2" s="64"/>
      <c r="AB2" s="64"/>
      <c r="AC2" s="64"/>
      <c r="AD2" s="64"/>
      <c r="AE2" s="64"/>
      <c r="AF2" s="64"/>
      <c r="AG2" s="64"/>
      <c r="AH2" s="64"/>
      <c r="AI2" s="64"/>
      <c r="AJ2" s="64"/>
    </row>
    <row r="3" spans="1:37" ht="11.9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64" t="s">
        <v>2</v>
      </c>
      <c r="AA3" s="64"/>
      <c r="AB3" s="64"/>
      <c r="AC3" s="64"/>
      <c r="AD3" s="64"/>
      <c r="AE3" s="64"/>
      <c r="AF3" s="64"/>
      <c r="AG3" s="64"/>
      <c r="AH3" s="64"/>
      <c r="AI3" s="64"/>
      <c r="AJ3" s="64"/>
    </row>
    <row r="4" spans="1:37" ht="11.9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64" t="s">
        <v>41</v>
      </c>
      <c r="AA4" s="64"/>
      <c r="AB4" s="64"/>
      <c r="AC4" s="64"/>
      <c r="AD4" s="64"/>
      <c r="AE4" s="64"/>
      <c r="AF4" s="64"/>
      <c r="AG4" s="64"/>
      <c r="AH4" s="64"/>
      <c r="AI4" s="64"/>
      <c r="AJ4" s="64"/>
    </row>
    <row r="5" spans="1:37" ht="11.9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</row>
    <row r="6" spans="1:37" ht="3.1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9" customHeight="1" x14ac:dyDescent="0.25">
      <c r="A7" s="65" t="s">
        <v>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7"/>
    </row>
    <row r="8" spans="1:37" ht="11.9" customHeight="1" x14ac:dyDescent="0.25">
      <c r="A8" s="68" t="s">
        <v>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70"/>
    </row>
    <row r="9" spans="1:37" ht="11.9" customHeight="1" x14ac:dyDescent="0.25">
      <c r="A9" s="68" t="s">
        <v>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70"/>
    </row>
    <row r="10" spans="1:37" ht="11.9" customHeight="1" x14ac:dyDescent="0.25">
      <c r="A10" s="71" t="s">
        <v>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3"/>
    </row>
    <row r="11" spans="1:37" ht="12.1" customHeight="1" x14ac:dyDescent="0.25">
      <c r="A11" s="74" t="s">
        <v>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6"/>
    </row>
    <row r="12" spans="1:37" ht="3.1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</row>
    <row r="13" spans="1:37" ht="12.1" customHeight="1" x14ac:dyDescent="0.25">
      <c r="A13" s="8"/>
      <c r="B13" s="77" t="s">
        <v>8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"/>
    </row>
    <row r="14" spans="1:37" ht="12.1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1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1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1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1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1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1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1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1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1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1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1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1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1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1"/>
      <c r="AK27" s="12"/>
    </row>
    <row r="28" spans="1:37" ht="12.1" customHeight="1" x14ac:dyDescent="0.25">
      <c r="A28" s="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  <c r="AI28" s="14"/>
      <c r="AJ28" s="15"/>
      <c r="AK28" s="12"/>
    </row>
    <row r="29" spans="1:37" ht="3.1" customHeight="1" x14ac:dyDescent="0.25">
      <c r="A29" s="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7"/>
      <c r="AJ29" s="17"/>
      <c r="AK29" s="7"/>
    </row>
    <row r="30" spans="1:37" ht="12.1" customHeight="1" x14ac:dyDescent="0.25">
      <c r="A30" s="8"/>
      <c r="B30" s="63" t="s">
        <v>9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7"/>
    </row>
    <row r="31" spans="1:37" ht="3.1" customHeight="1" x14ac:dyDescent="0.25">
      <c r="A31" s="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7"/>
    </row>
    <row r="32" spans="1:37" ht="12.1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12.1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7"/>
    </row>
    <row r="34" spans="1:37" ht="12.1" customHeight="1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10"/>
      <c r="AJ34" s="10"/>
      <c r="AK34" s="7"/>
    </row>
    <row r="35" spans="1:37" ht="3.1" customHeight="1" x14ac:dyDescent="0.25">
      <c r="A35" s="8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7"/>
    </row>
    <row r="36" spans="1:37" ht="12.1" customHeight="1" x14ac:dyDescent="0.25">
      <c r="A36" s="74" t="s">
        <v>10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6"/>
    </row>
    <row r="37" spans="1:37" ht="3.1" customHeight="1" x14ac:dyDescent="0.25">
      <c r="A37" s="1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20"/>
    </row>
    <row r="38" spans="1:37" ht="12.1" customHeight="1" x14ac:dyDescent="0.25">
      <c r="A38" s="8"/>
      <c r="B38" s="63" t="s">
        <v>11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7"/>
    </row>
    <row r="39" spans="1:37" ht="12.1" customHeight="1" x14ac:dyDescent="0.2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7"/>
    </row>
    <row r="40" spans="1:37" ht="3.1" customHeight="1" x14ac:dyDescent="0.25">
      <c r="A40" s="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7"/>
    </row>
    <row r="41" spans="1:37" ht="12.1" customHeight="1" x14ac:dyDescent="0.25">
      <c r="A41" s="8"/>
      <c r="B41" s="63" t="s">
        <v>12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7"/>
    </row>
    <row r="42" spans="1:37" ht="12.1" customHeight="1" x14ac:dyDescent="0.2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7"/>
    </row>
    <row r="43" spans="1:37" ht="3.1" customHeight="1" x14ac:dyDescent="0.25">
      <c r="A43" s="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7"/>
    </row>
    <row r="44" spans="1:37" ht="12.1" customHeight="1" x14ac:dyDescent="0.25">
      <c r="A44" s="8"/>
      <c r="B44" s="78" t="s">
        <v>13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80"/>
      <c r="AA44" s="21"/>
      <c r="AB44" s="21"/>
      <c r="AC44" s="22" t="s">
        <v>14</v>
      </c>
      <c r="AD44" s="21"/>
      <c r="AE44" s="21"/>
      <c r="AF44" s="22" t="s">
        <v>14</v>
      </c>
      <c r="AG44" s="21"/>
      <c r="AH44" s="21"/>
      <c r="AI44" s="21"/>
      <c r="AJ44" s="21"/>
      <c r="AK44" s="7"/>
    </row>
    <row r="45" spans="1:37" ht="3.1" customHeight="1" x14ac:dyDescent="0.25">
      <c r="A45" s="8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4"/>
      <c r="AB45" s="24"/>
      <c r="AC45" s="25"/>
      <c r="AD45" s="24"/>
      <c r="AE45" s="24"/>
      <c r="AF45" s="25"/>
      <c r="AG45" s="24"/>
      <c r="AH45" s="24"/>
      <c r="AI45" s="24"/>
      <c r="AJ45" s="24"/>
      <c r="AK45" s="7"/>
    </row>
    <row r="46" spans="1:37" ht="12.1" customHeight="1" x14ac:dyDescent="0.25">
      <c r="A46" s="8"/>
      <c r="B46" s="81" t="s">
        <v>15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7"/>
    </row>
    <row r="47" spans="1:37" ht="12.1" customHeight="1" x14ac:dyDescent="0.25">
      <c r="A47" s="8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7"/>
    </row>
    <row r="48" spans="1:37" ht="12.1" customHeight="1" x14ac:dyDescent="0.25">
      <c r="A48" s="8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7"/>
    </row>
    <row r="49" spans="1:37" ht="3.1" customHeight="1" x14ac:dyDescent="0.25">
      <c r="A49" s="8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4"/>
      <c r="AB49" s="24"/>
      <c r="AC49" s="25"/>
      <c r="AD49" s="24"/>
      <c r="AE49" s="24"/>
      <c r="AF49" s="25"/>
      <c r="AG49" s="24"/>
      <c r="AH49" s="24"/>
      <c r="AI49" s="24"/>
      <c r="AJ49" s="24"/>
      <c r="AK49" s="7"/>
    </row>
    <row r="50" spans="1:37" ht="12.1" customHeight="1" x14ac:dyDescent="0.25">
      <c r="A50" s="8"/>
      <c r="B50" s="81" t="s">
        <v>16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7"/>
    </row>
    <row r="51" spans="1:37" ht="12.1" customHeight="1" x14ac:dyDescent="0.25">
      <c r="A51" s="8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7"/>
    </row>
    <row r="52" spans="1:37" ht="12.1" customHeight="1" x14ac:dyDescent="0.25">
      <c r="A52" s="8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7"/>
    </row>
    <row r="53" spans="1:37" ht="12.1" customHeight="1" x14ac:dyDescent="0.25">
      <c r="A53" s="8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7"/>
    </row>
    <row r="54" spans="1:37" ht="3.1" customHeight="1" x14ac:dyDescent="0.25">
      <c r="A54" s="8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4"/>
      <c r="AB54" s="24"/>
      <c r="AC54" s="25"/>
      <c r="AD54" s="24"/>
      <c r="AE54" s="24"/>
      <c r="AF54" s="25"/>
      <c r="AG54" s="24"/>
      <c r="AH54" s="24"/>
      <c r="AI54" s="24"/>
      <c r="AJ54" s="24"/>
      <c r="AK54" s="7"/>
    </row>
    <row r="55" spans="1:37" ht="12.1" customHeight="1" x14ac:dyDescent="0.25">
      <c r="A55" s="8"/>
      <c r="B55" s="63" t="s">
        <v>17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7"/>
    </row>
    <row r="56" spans="1:37" ht="3.1" customHeight="1" x14ac:dyDescent="0.25">
      <c r="A56" s="8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7"/>
    </row>
    <row r="57" spans="1:37" ht="12.1" customHeight="1" x14ac:dyDescent="0.25">
      <c r="A57" s="8"/>
      <c r="B57" s="82" t="s">
        <v>18</v>
      </c>
      <c r="C57" s="83"/>
      <c r="D57" s="83"/>
      <c r="E57" s="83"/>
      <c r="F57" s="83"/>
      <c r="G57" s="84"/>
      <c r="H57" s="13"/>
      <c r="I57" s="13"/>
      <c r="J57" s="13"/>
      <c r="K57" s="13"/>
      <c r="L57" s="13"/>
      <c r="M57" s="13"/>
      <c r="N57" s="85" t="s">
        <v>19</v>
      </c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7"/>
      <c r="AK57" s="7"/>
    </row>
    <row r="58" spans="1:37" ht="3.1" customHeight="1" x14ac:dyDescent="0.25">
      <c r="A58" s="8"/>
      <c r="B58" s="18"/>
      <c r="C58" s="18"/>
      <c r="D58" s="18"/>
      <c r="E58" s="18"/>
      <c r="F58" s="18"/>
      <c r="G58" s="18"/>
      <c r="H58" s="27"/>
      <c r="I58" s="27"/>
      <c r="J58" s="27"/>
      <c r="K58" s="27"/>
      <c r="L58" s="27"/>
      <c r="M58" s="27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9"/>
      <c r="Z58" s="29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7"/>
    </row>
    <row r="59" spans="1:37" ht="12.1" customHeight="1" x14ac:dyDescent="0.25">
      <c r="A59" s="8"/>
      <c r="B59" s="82" t="s">
        <v>20</v>
      </c>
      <c r="C59" s="83"/>
      <c r="D59" s="83"/>
      <c r="E59" s="83"/>
      <c r="F59" s="83"/>
      <c r="G59" s="84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7"/>
    </row>
    <row r="60" spans="1:37" ht="3.1" customHeight="1" x14ac:dyDescent="0.25">
      <c r="A60" s="8"/>
      <c r="B60" s="18"/>
      <c r="C60" s="18"/>
      <c r="D60" s="18"/>
      <c r="E60" s="18"/>
      <c r="F60" s="18"/>
      <c r="G60" s="18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7"/>
    </row>
    <row r="61" spans="1:37" ht="12.1" customHeight="1" x14ac:dyDescent="0.25">
      <c r="A61" s="8"/>
      <c r="B61" s="82" t="s">
        <v>21</v>
      </c>
      <c r="C61" s="83"/>
      <c r="D61" s="83"/>
      <c r="E61" s="83"/>
      <c r="F61" s="83"/>
      <c r="G61" s="84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7"/>
    </row>
    <row r="62" spans="1:37" ht="3.1" customHeight="1" x14ac:dyDescent="0.25">
      <c r="A62" s="8"/>
      <c r="B62" s="18"/>
      <c r="C62" s="18"/>
      <c r="D62" s="18"/>
      <c r="E62" s="18"/>
      <c r="F62" s="18"/>
      <c r="G62" s="18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7"/>
    </row>
    <row r="63" spans="1:37" ht="12.1" customHeight="1" x14ac:dyDescent="0.25">
      <c r="A63" s="8"/>
      <c r="B63" s="63" t="s">
        <v>22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7"/>
    </row>
    <row r="64" spans="1:37" ht="12.1" customHeight="1" x14ac:dyDescent="0.25">
      <c r="A64" s="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7"/>
    </row>
    <row r="65" spans="1:37" ht="12.1" customHeight="1" x14ac:dyDescent="0.2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7"/>
    </row>
    <row r="66" spans="1:37" ht="3.1" customHeight="1" x14ac:dyDescent="0.25">
      <c r="A66" s="8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7"/>
    </row>
    <row r="67" spans="1:37" ht="12.1" customHeight="1" x14ac:dyDescent="0.25">
      <c r="A67" s="8"/>
      <c r="B67" s="88" t="s">
        <v>23</v>
      </c>
      <c r="C67" s="88"/>
      <c r="D67" s="31"/>
      <c r="E67" s="31"/>
      <c r="F67" s="31"/>
      <c r="G67" s="31"/>
      <c r="H67" s="31"/>
      <c r="I67" s="89" t="s">
        <v>24</v>
      </c>
      <c r="J67" s="89"/>
      <c r="K67" s="89"/>
      <c r="L67" s="31"/>
      <c r="M67" s="31"/>
      <c r="N67" s="31"/>
      <c r="O67" s="31"/>
      <c r="P67" s="31"/>
      <c r="Q67" s="89" t="s">
        <v>25</v>
      </c>
      <c r="R67" s="89"/>
      <c r="S67" s="89"/>
      <c r="T67" s="89"/>
      <c r="U67" s="89"/>
      <c r="V67" s="89"/>
      <c r="W67" s="31"/>
      <c r="X67" s="31"/>
      <c r="Y67" s="31"/>
      <c r="Z67" s="31"/>
      <c r="AA67" s="31"/>
      <c r="AB67" s="31"/>
      <c r="AC67" s="31"/>
      <c r="AD67" s="31"/>
      <c r="AE67" s="89" t="s">
        <v>26</v>
      </c>
      <c r="AF67" s="89"/>
      <c r="AG67" s="31"/>
      <c r="AH67" s="31"/>
      <c r="AI67" s="31"/>
      <c r="AJ67" s="31"/>
      <c r="AK67" s="33"/>
    </row>
    <row r="68" spans="1:37" ht="3.1" customHeight="1" x14ac:dyDescent="0.25">
      <c r="A68" s="8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3"/>
    </row>
    <row r="69" spans="1:37" ht="12.1" customHeight="1" x14ac:dyDescent="0.25">
      <c r="A69" s="8"/>
      <c r="B69" s="90" t="s">
        <v>27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35"/>
      <c r="P69" s="35"/>
      <c r="Q69" s="35"/>
      <c r="R69" s="35"/>
      <c r="S69" s="35"/>
      <c r="T69" s="35"/>
      <c r="U69" s="35"/>
      <c r="V69" s="35"/>
      <c r="W69" s="35"/>
      <c r="X69" s="90" t="s">
        <v>28</v>
      </c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33"/>
    </row>
    <row r="70" spans="1:37" ht="12.1" customHeight="1" x14ac:dyDescent="0.25">
      <c r="A70" s="8"/>
      <c r="B70" s="36" t="s">
        <v>29</v>
      </c>
      <c r="C70" s="36">
        <v>3</v>
      </c>
      <c r="D70" s="36">
        <v>8</v>
      </c>
      <c r="E70" s="36">
        <v>0</v>
      </c>
      <c r="F70" s="9"/>
      <c r="G70" s="9"/>
      <c r="H70" s="9"/>
      <c r="I70" s="9"/>
      <c r="J70" s="9"/>
      <c r="K70" s="9"/>
      <c r="L70" s="9"/>
      <c r="M70" s="9"/>
      <c r="N70" s="9"/>
      <c r="O70" s="37"/>
      <c r="P70" s="38"/>
      <c r="Q70" s="38"/>
      <c r="R70" s="38"/>
      <c r="S70" s="38"/>
      <c r="T70" s="38"/>
      <c r="U70" s="38"/>
      <c r="V70" s="38"/>
      <c r="W70" s="39"/>
      <c r="X70" s="36" t="s">
        <v>29</v>
      </c>
      <c r="Y70" s="36">
        <v>3</v>
      </c>
      <c r="Z70" s="36">
        <v>8</v>
      </c>
      <c r="AA70" s="36" t="s">
        <v>30</v>
      </c>
      <c r="AB70" s="9"/>
      <c r="AC70" s="9"/>
      <c r="AD70" s="9"/>
      <c r="AE70" s="9"/>
      <c r="AF70" s="9"/>
      <c r="AG70" s="9"/>
      <c r="AH70" s="9"/>
      <c r="AI70" s="9"/>
      <c r="AJ70" s="9"/>
      <c r="AK70" s="33"/>
    </row>
    <row r="71" spans="1:37" ht="5.0999999999999996" customHeight="1" x14ac:dyDescent="0.25">
      <c r="A71" s="40"/>
      <c r="B71" s="41"/>
      <c r="C71" s="41"/>
      <c r="D71" s="41"/>
      <c r="E71" s="41"/>
      <c r="F71" s="42"/>
      <c r="G71" s="42"/>
      <c r="H71" s="42"/>
      <c r="I71" s="42"/>
      <c r="J71" s="42"/>
      <c r="K71" s="42"/>
      <c r="L71" s="42"/>
      <c r="M71" s="42"/>
      <c r="N71" s="42"/>
      <c r="O71" s="43"/>
      <c r="P71" s="43"/>
      <c r="Q71" s="43"/>
      <c r="R71" s="43"/>
      <c r="S71" s="43"/>
      <c r="T71" s="43"/>
      <c r="U71" s="43"/>
      <c r="V71" s="43"/>
      <c r="W71" s="43"/>
      <c r="X71" s="41"/>
      <c r="Y71" s="41"/>
      <c r="Z71" s="41"/>
      <c r="AA71" s="41"/>
      <c r="AB71" s="42"/>
      <c r="AC71" s="42"/>
      <c r="AD71" s="42"/>
      <c r="AE71" s="42"/>
      <c r="AF71" s="42"/>
      <c r="AG71" s="42"/>
      <c r="AH71" s="42"/>
      <c r="AI71" s="42"/>
      <c r="AJ71" s="42"/>
      <c r="AK71" s="44"/>
    </row>
    <row r="72" spans="1:37" ht="12.1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45"/>
      <c r="V72" s="45"/>
      <c r="W72" s="45"/>
      <c r="X72" s="45"/>
      <c r="Y72" s="45"/>
      <c r="Z72" s="45"/>
      <c r="AA72" s="45"/>
      <c r="AB72" s="1"/>
      <c r="AC72" s="46"/>
      <c r="AD72" s="46"/>
      <c r="AE72" s="46"/>
      <c r="AF72" s="46"/>
      <c r="AG72" s="46"/>
    </row>
    <row r="73" spans="1:37" ht="12.1" customHeight="1" x14ac:dyDescent="0.25">
      <c r="B73" s="91" t="s">
        <v>31</v>
      </c>
      <c r="C73" s="91"/>
      <c r="D73" s="91"/>
      <c r="E73" s="91"/>
      <c r="F73" s="91"/>
      <c r="G73" s="29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</row>
    <row r="74" spans="1:37" x14ac:dyDescent="0.25">
      <c r="B74" s="48"/>
      <c r="C74" s="48"/>
      <c r="D74" s="48"/>
      <c r="E74" s="48"/>
      <c r="F74" s="48"/>
      <c r="G74" s="48"/>
      <c r="H74" s="48"/>
      <c r="I74" s="48"/>
      <c r="J74" s="92" t="s">
        <v>32</v>
      </c>
      <c r="K74" s="92"/>
      <c r="L74" s="92"/>
      <c r="M74" s="92"/>
      <c r="N74" s="92"/>
      <c r="O74" s="92"/>
      <c r="P74" s="92"/>
      <c r="Q74" s="49"/>
      <c r="R74" s="50"/>
      <c r="S74" s="50"/>
      <c r="T74" s="50"/>
      <c r="U74" s="50"/>
      <c r="V74" s="92" t="s">
        <v>33</v>
      </c>
      <c r="W74" s="92"/>
      <c r="X74" s="92"/>
      <c r="Y74" s="92"/>
      <c r="Z74" s="92"/>
      <c r="AA74" s="51"/>
      <c r="AB74" s="51"/>
      <c r="AC74" s="51"/>
      <c r="AD74" s="51"/>
      <c r="AE74" s="51"/>
      <c r="AF74" s="92" t="s">
        <v>34</v>
      </c>
      <c r="AG74" s="92"/>
      <c r="AH74" s="92"/>
      <c r="AI74" s="48"/>
      <c r="AJ74" s="48"/>
    </row>
    <row r="75" spans="1:37" x14ac:dyDescent="0.25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3">
        <v>2</v>
      </c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1:37" ht="12.1" customHeight="1" x14ac:dyDescent="0.2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93" t="s">
        <v>35</v>
      </c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54"/>
    </row>
    <row r="77" spans="1:37" ht="3.1" customHeight="1" x14ac:dyDescent="0.2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</row>
    <row r="78" spans="1:37" ht="12.1" customHeight="1" x14ac:dyDescent="0.25">
      <c r="A78" s="74" t="s">
        <v>36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6"/>
    </row>
    <row r="79" spans="1:37" ht="3.1" customHeight="1" x14ac:dyDescent="0.25">
      <c r="A79" s="19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20"/>
    </row>
    <row r="80" spans="1:37" ht="12.1" customHeight="1" x14ac:dyDescent="0.25">
      <c r="A80" s="8"/>
      <c r="B80" s="63" t="s">
        <v>11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7"/>
    </row>
    <row r="81" spans="1:37" ht="12.1" customHeight="1" x14ac:dyDescent="0.2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7"/>
    </row>
    <row r="82" spans="1:37" ht="3.1" customHeight="1" x14ac:dyDescent="0.25">
      <c r="A82" s="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7"/>
    </row>
    <row r="83" spans="1:37" ht="12.1" customHeight="1" x14ac:dyDescent="0.25">
      <c r="A83" s="8"/>
      <c r="B83" s="63" t="s">
        <v>12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7"/>
    </row>
    <row r="84" spans="1:37" ht="12.1" customHeight="1" x14ac:dyDescent="0.2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7"/>
    </row>
    <row r="85" spans="1:37" ht="3.1" customHeight="1" x14ac:dyDescent="0.25">
      <c r="A85" s="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7"/>
    </row>
    <row r="86" spans="1:37" ht="12.1" customHeight="1" x14ac:dyDescent="0.25">
      <c r="A86" s="8"/>
      <c r="B86" s="78" t="s">
        <v>13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80"/>
      <c r="AA86" s="21"/>
      <c r="AB86" s="21"/>
      <c r="AC86" s="22" t="s">
        <v>14</v>
      </c>
      <c r="AD86" s="21"/>
      <c r="AE86" s="21"/>
      <c r="AF86" s="22" t="s">
        <v>14</v>
      </c>
      <c r="AG86" s="21"/>
      <c r="AH86" s="21"/>
      <c r="AI86" s="21"/>
      <c r="AJ86" s="21"/>
      <c r="AK86" s="7"/>
    </row>
    <row r="87" spans="1:37" ht="3.1" customHeight="1" x14ac:dyDescent="0.25">
      <c r="A87" s="8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4"/>
      <c r="AB87" s="24"/>
      <c r="AC87" s="25"/>
      <c r="AD87" s="24"/>
      <c r="AE87" s="24"/>
      <c r="AF87" s="25"/>
      <c r="AG87" s="24"/>
      <c r="AH87" s="24"/>
      <c r="AI87" s="24"/>
      <c r="AJ87" s="24"/>
      <c r="AK87" s="7"/>
    </row>
    <row r="88" spans="1:37" ht="12.1" customHeight="1" x14ac:dyDescent="0.25">
      <c r="A88" s="8"/>
      <c r="B88" s="81" t="s">
        <v>37</v>
      </c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7"/>
    </row>
    <row r="89" spans="1:37" ht="12.1" customHeight="1" x14ac:dyDescent="0.25">
      <c r="A89" s="8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7"/>
    </row>
    <row r="90" spans="1:37" ht="12.1" customHeight="1" x14ac:dyDescent="0.25">
      <c r="A90" s="8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7"/>
    </row>
    <row r="91" spans="1:37" ht="3.1" customHeight="1" x14ac:dyDescent="0.25">
      <c r="A91" s="8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4"/>
      <c r="AB91" s="24"/>
      <c r="AC91" s="25"/>
      <c r="AD91" s="24"/>
      <c r="AE91" s="24"/>
      <c r="AF91" s="25"/>
      <c r="AG91" s="24"/>
      <c r="AH91" s="24"/>
      <c r="AI91" s="24"/>
      <c r="AJ91" s="24"/>
      <c r="AK91" s="7"/>
    </row>
    <row r="92" spans="1:37" ht="12.1" customHeight="1" x14ac:dyDescent="0.25">
      <c r="A92" s="8"/>
      <c r="B92" s="81" t="s">
        <v>16</v>
      </c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7"/>
    </row>
    <row r="93" spans="1:37" ht="12.1" customHeight="1" x14ac:dyDescent="0.25">
      <c r="A93" s="8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7"/>
    </row>
    <row r="94" spans="1:37" ht="12.1" customHeight="1" x14ac:dyDescent="0.25">
      <c r="A94" s="8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7"/>
    </row>
    <row r="95" spans="1:37" ht="12.1" customHeight="1" x14ac:dyDescent="0.25">
      <c r="A95" s="8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7"/>
    </row>
    <row r="96" spans="1:37" ht="3.1" customHeight="1" x14ac:dyDescent="0.25">
      <c r="A96" s="8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4"/>
      <c r="AB96" s="24"/>
      <c r="AC96" s="25"/>
      <c r="AD96" s="24"/>
      <c r="AE96" s="24"/>
      <c r="AF96" s="25"/>
      <c r="AG96" s="24"/>
      <c r="AH96" s="24"/>
      <c r="AI96" s="24"/>
      <c r="AJ96" s="24"/>
      <c r="AK96" s="7"/>
    </row>
    <row r="97" spans="1:37" ht="12.1" customHeight="1" x14ac:dyDescent="0.25">
      <c r="A97" s="8"/>
      <c r="B97" s="63" t="s">
        <v>17</v>
      </c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7"/>
    </row>
    <row r="98" spans="1:37" ht="12.1" customHeight="1" x14ac:dyDescent="0.25">
      <c r="A98" s="8"/>
      <c r="B98" s="82" t="s">
        <v>18</v>
      </c>
      <c r="C98" s="83"/>
      <c r="D98" s="83"/>
      <c r="E98" s="83"/>
      <c r="F98" s="83"/>
      <c r="G98" s="84"/>
      <c r="H98" s="13"/>
      <c r="I98" s="13"/>
      <c r="J98" s="13"/>
      <c r="K98" s="13"/>
      <c r="L98" s="13"/>
      <c r="M98" s="13"/>
      <c r="N98" s="85" t="s">
        <v>19</v>
      </c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7"/>
      <c r="AK98" s="7"/>
    </row>
    <row r="99" spans="1:37" ht="3.1" customHeight="1" x14ac:dyDescent="0.25">
      <c r="A99" s="8"/>
      <c r="B99" s="18"/>
      <c r="C99" s="18"/>
      <c r="D99" s="18"/>
      <c r="E99" s="18"/>
      <c r="F99" s="18"/>
      <c r="G99" s="18"/>
      <c r="H99" s="27"/>
      <c r="I99" s="27"/>
      <c r="J99" s="27"/>
      <c r="K99" s="27"/>
      <c r="L99" s="27"/>
      <c r="M99" s="27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9"/>
      <c r="Z99" s="29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7"/>
    </row>
    <row r="100" spans="1:37" ht="12.1" customHeight="1" x14ac:dyDescent="0.25">
      <c r="A100" s="8"/>
      <c r="B100" s="82" t="s">
        <v>20</v>
      </c>
      <c r="C100" s="83"/>
      <c r="D100" s="83"/>
      <c r="E100" s="83"/>
      <c r="F100" s="83"/>
      <c r="G100" s="84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7"/>
    </row>
    <row r="101" spans="1:37" ht="3.1" customHeight="1" x14ac:dyDescent="0.25">
      <c r="A101" s="8"/>
      <c r="B101" s="18"/>
      <c r="C101" s="18"/>
      <c r="D101" s="18"/>
      <c r="E101" s="18"/>
      <c r="F101" s="18"/>
      <c r="G101" s="18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7"/>
    </row>
    <row r="102" spans="1:37" ht="12.1" customHeight="1" x14ac:dyDescent="0.25">
      <c r="A102" s="8"/>
      <c r="B102" s="82" t="s">
        <v>21</v>
      </c>
      <c r="C102" s="83"/>
      <c r="D102" s="83"/>
      <c r="E102" s="83"/>
      <c r="F102" s="83"/>
      <c r="G102" s="84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7"/>
    </row>
    <row r="103" spans="1:37" s="3" customFormat="1" ht="3.1" customHeight="1" x14ac:dyDescent="0.25">
      <c r="A103" s="8"/>
      <c r="B103" s="18"/>
      <c r="C103" s="18"/>
      <c r="D103" s="18"/>
      <c r="E103" s="18"/>
      <c r="F103" s="18"/>
      <c r="G103" s="18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7"/>
    </row>
    <row r="104" spans="1:37" s="3" customFormat="1" ht="12.1" customHeight="1" x14ac:dyDescent="0.25">
      <c r="A104" s="8"/>
      <c r="B104" s="63" t="s">
        <v>22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7"/>
    </row>
    <row r="105" spans="1:37" s="3" customFormat="1" ht="12.1" customHeight="1" x14ac:dyDescent="0.25">
      <c r="A105" s="8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7"/>
    </row>
    <row r="106" spans="1:37" s="3" customFormat="1" ht="12.1" customHeight="1" x14ac:dyDescent="0.2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7"/>
    </row>
    <row r="107" spans="1:37" s="3" customFormat="1" ht="3.1" customHeight="1" x14ac:dyDescent="0.25">
      <c r="A107" s="8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7"/>
    </row>
    <row r="108" spans="1:37" s="3" customFormat="1" ht="12.1" customHeight="1" x14ac:dyDescent="0.25">
      <c r="A108" s="8"/>
      <c r="B108" s="88" t="s">
        <v>23</v>
      </c>
      <c r="C108" s="88"/>
      <c r="D108" s="31"/>
      <c r="E108" s="31"/>
      <c r="F108" s="31"/>
      <c r="G108" s="31"/>
      <c r="H108" s="31"/>
      <c r="I108" s="89" t="s">
        <v>24</v>
      </c>
      <c r="J108" s="89"/>
      <c r="K108" s="89"/>
      <c r="L108" s="31"/>
      <c r="M108" s="31"/>
      <c r="N108" s="31"/>
      <c r="O108" s="31"/>
      <c r="P108" s="31"/>
      <c r="Q108" s="89" t="s">
        <v>25</v>
      </c>
      <c r="R108" s="89"/>
      <c r="S108" s="89"/>
      <c r="T108" s="89"/>
      <c r="U108" s="89"/>
      <c r="V108" s="89"/>
      <c r="W108" s="31"/>
      <c r="X108" s="31"/>
      <c r="Y108" s="31"/>
      <c r="Z108" s="31"/>
      <c r="AA108" s="31"/>
      <c r="AB108" s="31"/>
      <c r="AC108" s="31"/>
      <c r="AD108" s="31"/>
      <c r="AE108" s="89" t="s">
        <v>26</v>
      </c>
      <c r="AF108" s="89"/>
      <c r="AG108" s="31"/>
      <c r="AH108" s="31"/>
      <c r="AI108" s="31"/>
      <c r="AJ108" s="31"/>
      <c r="AK108" s="33"/>
    </row>
    <row r="109" spans="1:37" s="3" customFormat="1" ht="3.1" customHeight="1" x14ac:dyDescent="0.25">
      <c r="A109" s="8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3"/>
    </row>
    <row r="110" spans="1:37" s="3" customFormat="1" ht="12.1" customHeight="1" x14ac:dyDescent="0.25">
      <c r="A110" s="8"/>
      <c r="B110" s="90" t="s">
        <v>27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35"/>
      <c r="P110" s="35"/>
      <c r="Q110" s="35"/>
      <c r="R110" s="35"/>
      <c r="S110" s="35"/>
      <c r="T110" s="35"/>
      <c r="U110" s="35"/>
      <c r="V110" s="35"/>
      <c r="W110" s="35"/>
      <c r="X110" s="90" t="s">
        <v>28</v>
      </c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33"/>
    </row>
    <row r="111" spans="1:37" s="3" customFormat="1" ht="12.1" customHeight="1" x14ac:dyDescent="0.25">
      <c r="A111" s="8"/>
      <c r="B111" s="36" t="s">
        <v>29</v>
      </c>
      <c r="C111" s="36">
        <v>3</v>
      </c>
      <c r="D111" s="36">
        <v>8</v>
      </c>
      <c r="E111" s="36">
        <v>0</v>
      </c>
      <c r="F111" s="9"/>
      <c r="G111" s="9"/>
      <c r="H111" s="9"/>
      <c r="I111" s="9"/>
      <c r="J111" s="9"/>
      <c r="K111" s="9"/>
      <c r="L111" s="9"/>
      <c r="M111" s="9"/>
      <c r="N111" s="9"/>
      <c r="O111" s="37"/>
      <c r="P111" s="38"/>
      <c r="Q111" s="38"/>
      <c r="R111" s="38"/>
      <c r="S111" s="38"/>
      <c r="T111" s="38"/>
      <c r="U111" s="38"/>
      <c r="V111" s="38"/>
      <c r="W111" s="39"/>
      <c r="X111" s="36" t="s">
        <v>29</v>
      </c>
      <c r="Y111" s="36">
        <v>3</v>
      </c>
      <c r="Z111" s="36">
        <v>8</v>
      </c>
      <c r="AA111" s="36" t="s">
        <v>30</v>
      </c>
      <c r="AB111" s="9"/>
      <c r="AC111" s="9"/>
      <c r="AD111" s="9"/>
      <c r="AE111" s="9"/>
      <c r="AF111" s="9"/>
      <c r="AG111" s="9"/>
      <c r="AH111" s="9"/>
      <c r="AI111" s="9"/>
      <c r="AJ111" s="9"/>
      <c r="AK111" s="33"/>
    </row>
    <row r="112" spans="1:37" s="3" customFormat="1" ht="5.0999999999999996" customHeight="1" x14ac:dyDescent="0.25">
      <c r="A112" s="40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7"/>
      <c r="AI112" s="57"/>
      <c r="AJ112" s="57"/>
      <c r="AK112" s="58"/>
    </row>
    <row r="113" spans="1:37" s="3" customFormat="1" ht="3.1" customHeight="1" x14ac:dyDescent="0.25">
      <c r="A113" s="59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7"/>
      <c r="AI113" s="17"/>
      <c r="AJ113" s="17"/>
      <c r="AK113" s="60"/>
    </row>
    <row r="114" spans="1:37" s="3" customFormat="1" ht="12.1" customHeight="1" x14ac:dyDescent="0.25">
      <c r="A114" s="8"/>
      <c r="B114" s="63" t="s">
        <v>11</v>
      </c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7"/>
    </row>
    <row r="115" spans="1:37" s="3" customFormat="1" ht="12.1" customHeight="1" x14ac:dyDescent="0.25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7"/>
    </row>
    <row r="116" spans="1:37" s="3" customFormat="1" ht="3.1" customHeight="1" x14ac:dyDescent="0.25">
      <c r="A116" s="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7"/>
    </row>
    <row r="117" spans="1:37" s="3" customFormat="1" ht="12.1" customHeight="1" x14ac:dyDescent="0.25">
      <c r="A117" s="8"/>
      <c r="B117" s="63" t="s">
        <v>12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7"/>
    </row>
    <row r="118" spans="1:37" s="3" customFormat="1" ht="12.1" customHeight="1" x14ac:dyDescent="0.25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7"/>
    </row>
    <row r="119" spans="1:37" s="3" customFormat="1" ht="3.1" customHeight="1" x14ac:dyDescent="0.25">
      <c r="A119" s="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7"/>
    </row>
    <row r="120" spans="1:37" s="3" customFormat="1" ht="12.1" customHeight="1" x14ac:dyDescent="0.25">
      <c r="A120" s="8"/>
      <c r="B120" s="78" t="s">
        <v>13</v>
      </c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80"/>
      <c r="AA120" s="21"/>
      <c r="AB120" s="21"/>
      <c r="AC120" s="22" t="s">
        <v>14</v>
      </c>
      <c r="AD120" s="21"/>
      <c r="AE120" s="21"/>
      <c r="AF120" s="22" t="s">
        <v>14</v>
      </c>
      <c r="AG120" s="21"/>
      <c r="AH120" s="21"/>
      <c r="AI120" s="21"/>
      <c r="AJ120" s="21"/>
      <c r="AK120" s="7"/>
    </row>
    <row r="121" spans="1:37" s="3" customFormat="1" ht="3.1" customHeight="1" x14ac:dyDescent="0.25">
      <c r="A121" s="8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4"/>
      <c r="AB121" s="24"/>
      <c r="AC121" s="25"/>
      <c r="AD121" s="24"/>
      <c r="AE121" s="24"/>
      <c r="AF121" s="25"/>
      <c r="AG121" s="24"/>
      <c r="AH121" s="24"/>
      <c r="AI121" s="24"/>
      <c r="AJ121" s="24"/>
      <c r="AK121" s="7"/>
    </row>
    <row r="122" spans="1:37" s="3" customFormat="1" ht="12.1" customHeight="1" x14ac:dyDescent="0.25">
      <c r="A122" s="8"/>
      <c r="B122" s="81" t="s">
        <v>15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7"/>
    </row>
    <row r="123" spans="1:37" s="3" customFormat="1" ht="12.1" customHeight="1" x14ac:dyDescent="0.25">
      <c r="A123" s="8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7"/>
    </row>
    <row r="124" spans="1:37" s="3" customFormat="1" ht="12.1" customHeight="1" x14ac:dyDescent="0.25">
      <c r="A124" s="8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7"/>
    </row>
    <row r="125" spans="1:37" s="3" customFormat="1" ht="3.1" customHeight="1" x14ac:dyDescent="0.25">
      <c r="A125" s="8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4"/>
      <c r="AB125" s="24"/>
      <c r="AC125" s="25"/>
      <c r="AD125" s="24"/>
      <c r="AE125" s="24"/>
      <c r="AF125" s="25"/>
      <c r="AG125" s="24"/>
      <c r="AH125" s="24"/>
      <c r="AI125" s="24"/>
      <c r="AJ125" s="24"/>
      <c r="AK125" s="7"/>
    </row>
    <row r="126" spans="1:37" s="3" customFormat="1" ht="12.1" customHeight="1" x14ac:dyDescent="0.25">
      <c r="A126" s="8"/>
      <c r="B126" s="81" t="s">
        <v>16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7"/>
    </row>
    <row r="127" spans="1:37" s="3" customFormat="1" ht="12.1" customHeight="1" x14ac:dyDescent="0.25">
      <c r="A127" s="8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7"/>
    </row>
    <row r="128" spans="1:37" s="3" customFormat="1" ht="12.1" customHeight="1" x14ac:dyDescent="0.25">
      <c r="A128" s="8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7"/>
    </row>
    <row r="129" spans="1:37" s="3" customFormat="1" ht="12.1" customHeight="1" x14ac:dyDescent="0.25">
      <c r="A129" s="8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7"/>
    </row>
    <row r="130" spans="1:37" s="3" customFormat="1" ht="3.1" customHeight="1" x14ac:dyDescent="0.25">
      <c r="A130" s="8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4"/>
      <c r="AB130" s="24"/>
      <c r="AC130" s="25"/>
      <c r="AD130" s="24"/>
      <c r="AE130" s="24"/>
      <c r="AF130" s="25"/>
      <c r="AG130" s="24"/>
      <c r="AH130" s="24"/>
      <c r="AI130" s="24"/>
      <c r="AJ130" s="24"/>
      <c r="AK130" s="7"/>
    </row>
    <row r="131" spans="1:37" s="3" customFormat="1" ht="12.1" customHeight="1" x14ac:dyDescent="0.25">
      <c r="A131" s="8"/>
      <c r="B131" s="81" t="s">
        <v>17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7"/>
    </row>
    <row r="132" spans="1:37" s="3" customFormat="1" ht="12.1" customHeight="1" x14ac:dyDescent="0.25">
      <c r="A132" s="8"/>
      <c r="B132" s="82" t="s">
        <v>18</v>
      </c>
      <c r="C132" s="83"/>
      <c r="D132" s="83"/>
      <c r="E132" s="83"/>
      <c r="F132" s="83"/>
      <c r="G132" s="84"/>
      <c r="H132" s="13"/>
      <c r="I132" s="13"/>
      <c r="J132" s="13"/>
      <c r="K132" s="13"/>
      <c r="L132" s="13"/>
      <c r="M132" s="13"/>
      <c r="N132" s="85" t="s">
        <v>19</v>
      </c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7"/>
      <c r="AK132" s="7"/>
    </row>
    <row r="133" spans="1:37" s="3" customFormat="1" ht="3.1" customHeight="1" x14ac:dyDescent="0.25">
      <c r="A133" s="8"/>
      <c r="B133" s="18"/>
      <c r="C133" s="18"/>
      <c r="D133" s="18"/>
      <c r="E133" s="18"/>
      <c r="F133" s="18"/>
      <c r="G133" s="18"/>
      <c r="H133" s="27"/>
      <c r="I133" s="27"/>
      <c r="J133" s="27"/>
      <c r="K133" s="27"/>
      <c r="L133" s="27"/>
      <c r="M133" s="27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9"/>
      <c r="Z133" s="29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7"/>
    </row>
    <row r="134" spans="1:37" s="3" customFormat="1" ht="12.1" customHeight="1" x14ac:dyDescent="0.25">
      <c r="A134" s="8"/>
      <c r="B134" s="82" t="s">
        <v>20</v>
      </c>
      <c r="C134" s="83"/>
      <c r="D134" s="83"/>
      <c r="E134" s="83"/>
      <c r="F134" s="83"/>
      <c r="G134" s="84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7"/>
    </row>
    <row r="135" spans="1:37" s="3" customFormat="1" ht="3.1" customHeight="1" x14ac:dyDescent="0.25">
      <c r="A135" s="8"/>
      <c r="B135" s="18"/>
      <c r="C135" s="18"/>
      <c r="D135" s="18"/>
      <c r="E135" s="18"/>
      <c r="F135" s="18"/>
      <c r="G135" s="18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7"/>
    </row>
    <row r="136" spans="1:37" s="3" customFormat="1" ht="12.1" customHeight="1" x14ac:dyDescent="0.25">
      <c r="A136" s="8"/>
      <c r="B136" s="82" t="s">
        <v>21</v>
      </c>
      <c r="C136" s="83"/>
      <c r="D136" s="83"/>
      <c r="E136" s="83"/>
      <c r="F136" s="83"/>
      <c r="G136" s="84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7"/>
    </row>
    <row r="137" spans="1:37" s="3" customFormat="1" ht="3.1" customHeight="1" x14ac:dyDescent="0.25">
      <c r="A137" s="8"/>
      <c r="B137" s="18"/>
      <c r="C137" s="18"/>
      <c r="D137" s="18"/>
      <c r="E137" s="18"/>
      <c r="F137" s="18"/>
      <c r="G137" s="18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7"/>
    </row>
    <row r="138" spans="1:37" s="3" customFormat="1" ht="12.1" customHeight="1" x14ac:dyDescent="0.25">
      <c r="A138" s="8"/>
      <c r="B138" s="63" t="s">
        <v>22</v>
      </c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7"/>
    </row>
    <row r="139" spans="1:37" s="3" customFormat="1" ht="12.1" customHeight="1" x14ac:dyDescent="0.25">
      <c r="A139" s="8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7"/>
    </row>
    <row r="140" spans="1:37" s="3" customFormat="1" ht="12.1" customHeight="1" x14ac:dyDescent="0.25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7"/>
    </row>
    <row r="141" spans="1:37" s="3" customFormat="1" ht="3.1" customHeight="1" x14ac:dyDescent="0.25">
      <c r="A141" s="8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7"/>
    </row>
    <row r="142" spans="1:37" s="3" customFormat="1" ht="12.1" customHeight="1" x14ac:dyDescent="0.25">
      <c r="A142" s="8"/>
      <c r="B142" s="88" t="s">
        <v>23</v>
      </c>
      <c r="C142" s="88"/>
      <c r="D142" s="31"/>
      <c r="E142" s="31"/>
      <c r="F142" s="31"/>
      <c r="G142" s="31"/>
      <c r="H142" s="31"/>
      <c r="I142" s="89" t="s">
        <v>24</v>
      </c>
      <c r="J142" s="89"/>
      <c r="K142" s="89"/>
      <c r="L142" s="31"/>
      <c r="M142" s="31"/>
      <c r="N142" s="31"/>
      <c r="O142" s="31"/>
      <c r="P142" s="31"/>
      <c r="Q142" s="89" t="s">
        <v>25</v>
      </c>
      <c r="R142" s="89"/>
      <c r="S142" s="89"/>
      <c r="T142" s="89"/>
      <c r="U142" s="89"/>
      <c r="V142" s="89"/>
      <c r="W142" s="31"/>
      <c r="X142" s="31"/>
      <c r="Y142" s="31"/>
      <c r="Z142" s="31"/>
      <c r="AA142" s="31"/>
      <c r="AB142" s="31"/>
      <c r="AC142" s="31"/>
      <c r="AD142" s="31"/>
      <c r="AE142" s="89" t="s">
        <v>26</v>
      </c>
      <c r="AF142" s="89"/>
      <c r="AG142" s="31"/>
      <c r="AH142" s="31"/>
      <c r="AI142" s="31"/>
      <c r="AJ142" s="31"/>
      <c r="AK142" s="7"/>
    </row>
    <row r="143" spans="1:37" s="3" customFormat="1" ht="3.1" customHeight="1" x14ac:dyDescent="0.25">
      <c r="A143" s="8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7"/>
    </row>
    <row r="144" spans="1:37" s="3" customFormat="1" ht="12.1" customHeight="1" x14ac:dyDescent="0.25">
      <c r="A144" s="8"/>
      <c r="B144" s="90" t="s">
        <v>27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35"/>
      <c r="P144" s="35"/>
      <c r="Q144" s="35"/>
      <c r="R144" s="35"/>
      <c r="S144" s="35"/>
      <c r="T144" s="35"/>
      <c r="U144" s="35"/>
      <c r="V144" s="35"/>
      <c r="W144" s="35"/>
      <c r="X144" s="90" t="s">
        <v>28</v>
      </c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7"/>
    </row>
    <row r="145" spans="1:37" s="3" customFormat="1" ht="12.1" customHeight="1" x14ac:dyDescent="0.25">
      <c r="A145" s="8"/>
      <c r="B145" s="36" t="s">
        <v>29</v>
      </c>
      <c r="C145" s="36">
        <v>3</v>
      </c>
      <c r="D145" s="36">
        <v>8</v>
      </c>
      <c r="E145" s="36">
        <v>0</v>
      </c>
      <c r="F145" s="9"/>
      <c r="G145" s="9"/>
      <c r="H145" s="9"/>
      <c r="I145" s="9"/>
      <c r="J145" s="9"/>
      <c r="K145" s="9"/>
      <c r="L145" s="9"/>
      <c r="M145" s="9"/>
      <c r="N145" s="9"/>
      <c r="O145" s="37"/>
      <c r="P145" s="38"/>
      <c r="Q145" s="38"/>
      <c r="R145" s="38"/>
      <c r="S145" s="38"/>
      <c r="T145" s="38"/>
      <c r="U145" s="38"/>
      <c r="V145" s="38"/>
      <c r="W145" s="39"/>
      <c r="X145" s="36" t="s">
        <v>29</v>
      </c>
      <c r="Y145" s="36">
        <v>3</v>
      </c>
      <c r="Z145" s="36">
        <v>8</v>
      </c>
      <c r="AA145" s="36" t="s">
        <v>30</v>
      </c>
      <c r="AB145" s="9"/>
      <c r="AC145" s="9"/>
      <c r="AD145" s="9"/>
      <c r="AE145" s="9"/>
      <c r="AF145" s="9"/>
      <c r="AG145" s="9"/>
      <c r="AH145" s="9"/>
      <c r="AI145" s="9"/>
      <c r="AJ145" s="9"/>
      <c r="AK145" s="7"/>
    </row>
    <row r="146" spans="1:37" s="3" customFormat="1" ht="5.0999999999999996" customHeight="1" x14ac:dyDescent="0.25">
      <c r="A146" s="40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7"/>
      <c r="AI146" s="57"/>
      <c r="AJ146" s="57"/>
      <c r="AK146" s="58"/>
    </row>
    <row r="147" spans="1:37" s="3" customFormat="1" ht="12.1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7" s="3" customFormat="1" ht="12.1" customHeight="1" x14ac:dyDescent="0.25">
      <c r="A148"/>
      <c r="B148" s="95" t="s">
        <v>38</v>
      </c>
      <c r="C148" s="95"/>
      <c r="D148" s="95"/>
      <c r="E148" s="96"/>
      <c r="F148" s="97"/>
      <c r="G148" s="98"/>
      <c r="H148" s="96"/>
      <c r="I148" s="99" t="s">
        <v>39</v>
      </c>
      <c r="J148" s="100"/>
      <c r="K148" s="100"/>
      <c r="L148" s="29"/>
      <c r="M148" s="29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</row>
    <row r="149" spans="1:37" s="3" customFormat="1" ht="12.1" customHeight="1" x14ac:dyDescent="0.25">
      <c r="A149"/>
      <c r="B149" s="48"/>
      <c r="C149" s="48"/>
      <c r="D149" s="48"/>
      <c r="E149" s="48"/>
      <c r="F149" s="48"/>
      <c r="G149" s="48"/>
      <c r="H149" s="48"/>
      <c r="I149" s="48"/>
      <c r="J149" s="45"/>
      <c r="K149" s="45"/>
      <c r="L149" s="61"/>
      <c r="M149" s="92" t="s">
        <v>32</v>
      </c>
      <c r="N149" s="92"/>
      <c r="O149" s="92"/>
      <c r="P149" s="92"/>
      <c r="Q149" s="92"/>
      <c r="R149" s="92"/>
      <c r="S149" s="92"/>
      <c r="T149" s="50"/>
      <c r="U149" s="50"/>
      <c r="V149" s="62"/>
      <c r="W149" s="92" t="s">
        <v>33</v>
      </c>
      <c r="X149" s="92"/>
      <c r="Y149" s="92"/>
      <c r="Z149" s="92"/>
      <c r="AA149" s="92"/>
      <c r="AB149" s="50"/>
      <c r="AC149" s="50"/>
      <c r="AD149" s="50"/>
      <c r="AE149" s="50"/>
      <c r="AF149" s="92" t="s">
        <v>34</v>
      </c>
      <c r="AG149" s="92"/>
      <c r="AH149" s="92"/>
      <c r="AI149" s="48"/>
      <c r="AJ149" s="48"/>
    </row>
    <row r="150" spans="1:37" s="3" customFormat="1" ht="12.1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7" s="3" customFormat="1" ht="31.6" customHeight="1" x14ac:dyDescent="0.25">
      <c r="A151"/>
      <c r="B151" s="94" t="s">
        <v>40</v>
      </c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</row>
    <row r="152" spans="1:37" s="3" customFormat="1" ht="12.1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7" s="3" customFormat="1" ht="12.1" customHeight="1" x14ac:dyDescent="0.25">
      <c r="A153"/>
      <c r="B153" s="1"/>
      <c r="C153" s="1"/>
      <c r="D153" s="48" t="s">
        <v>42</v>
      </c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</row>
    <row r="154" spans="1:37" s="3" customFormat="1" ht="12.1" customHeight="1" x14ac:dyDescent="0.25">
      <c r="A154"/>
      <c r="B154" s="1"/>
      <c r="C154" s="1"/>
      <c r="D154" s="48" t="s">
        <v>43</v>
      </c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 t="s">
        <v>44</v>
      </c>
      <c r="AD154" s="48"/>
      <c r="AE154" s="48"/>
      <c r="AF154" s="48"/>
      <c r="AG154" s="48"/>
    </row>
    <row r="155" spans="1:37" s="3" customFormat="1" ht="12.1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7" s="3" customFormat="1" ht="12.1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7" s="3" customFormat="1" ht="12.1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7" s="3" customFormat="1" ht="12.1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7" s="3" customFormat="1" ht="12.1" customHeight="1" x14ac:dyDescent="0.25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7" s="3" customFormat="1" ht="12.1" customHeight="1" x14ac:dyDescent="0.25">
      <c r="A1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s="3" customFormat="1" ht="12.1" customHeight="1" x14ac:dyDescent="0.25">
      <c r="A16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s="3" customFormat="1" ht="12.1" customHeight="1" x14ac:dyDescent="0.25">
      <c r="A16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s="3" customFormat="1" ht="12.1" customHeight="1" x14ac:dyDescent="0.25">
      <c r="A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s="3" customFormat="1" ht="12.1" customHeight="1" x14ac:dyDescent="0.25">
      <c r="A16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s="3" customFormat="1" ht="12.1" customHeight="1" x14ac:dyDescent="0.25">
      <c r="A16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s="3" customFormat="1" ht="12.1" customHeight="1" x14ac:dyDescent="0.25">
      <c r="A16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s="3" customFormat="1" ht="12.1" customHeight="1" x14ac:dyDescent="0.25">
      <c r="A16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s="3" customFormat="1" ht="12.1" customHeight="1" x14ac:dyDescent="0.25">
      <c r="A16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s="3" customFormat="1" ht="12.1" customHeight="1" x14ac:dyDescent="0.25">
      <c r="A16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s="3" customFormat="1" ht="12.1" customHeight="1" x14ac:dyDescent="0.25">
      <c r="A17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s="3" customFormat="1" ht="12.1" customHeight="1" x14ac:dyDescent="0.25">
      <c r="A1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s="3" customFormat="1" ht="12.1" customHeight="1" x14ac:dyDescent="0.25">
      <c r="A17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s="3" customFormat="1" ht="12.1" customHeight="1" x14ac:dyDescent="0.25">
      <c r="A17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s="3" customFormat="1" ht="12.1" customHeight="1" x14ac:dyDescent="0.25">
      <c r="A1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s="3" customFormat="1" ht="12.1" customHeight="1" x14ac:dyDescent="0.25">
      <c r="A17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s="3" customFormat="1" ht="12.1" customHeight="1" x14ac:dyDescent="0.25">
      <c r="A17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s="3" customFormat="1" ht="12.1" customHeight="1" x14ac:dyDescent="0.25">
      <c r="A17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s="3" customFormat="1" ht="12.1" customHeight="1" x14ac:dyDescent="0.25">
      <c r="A17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s="3" customFormat="1" ht="12.1" customHeight="1" x14ac:dyDescent="0.25">
      <c r="A17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s="3" customFormat="1" ht="12.1" customHeight="1" x14ac:dyDescent="0.25">
      <c r="A18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s="3" customFormat="1" ht="12.1" customHeight="1" x14ac:dyDescent="0.25">
      <c r="A18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s="3" customFormat="1" ht="12.1" customHeight="1" x14ac:dyDescent="0.25">
      <c r="A18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3" customFormat="1" ht="12.1" customHeight="1" x14ac:dyDescent="0.25">
      <c r="A18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3" customFormat="1" ht="12.1" customHeight="1" x14ac:dyDescent="0.25">
      <c r="A18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3" customFormat="1" ht="12.1" customHeight="1" x14ac:dyDescent="0.25">
      <c r="A18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3" customFormat="1" ht="12.1" customHeight="1" x14ac:dyDescent="0.25">
      <c r="A18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3" customFormat="1" ht="12.1" customHeight="1" x14ac:dyDescent="0.25">
      <c r="A18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3" customFormat="1" ht="12.1" customHeight="1" x14ac:dyDescent="0.25">
      <c r="A18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3" customFormat="1" ht="12.1" customHeight="1" x14ac:dyDescent="0.25">
      <c r="A18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3" customFormat="1" ht="12.1" customHeight="1" x14ac:dyDescent="0.25">
      <c r="A19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3" customFormat="1" ht="12.1" customHeight="1" x14ac:dyDescent="0.25">
      <c r="A19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3" customFormat="1" ht="12.1" customHeight="1" x14ac:dyDescent="0.25">
      <c r="A19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3" customFormat="1" ht="12.1" customHeight="1" x14ac:dyDescent="0.25">
      <c r="A19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3" customFormat="1" ht="12.1" customHeight="1" x14ac:dyDescent="0.25">
      <c r="A19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3" customFormat="1" ht="12.1" customHeight="1" x14ac:dyDescent="0.25">
      <c r="A19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3" customFormat="1" ht="12.1" customHeight="1" x14ac:dyDescent="0.25">
      <c r="A19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3" customFormat="1" ht="12.1" customHeight="1" x14ac:dyDescent="0.25">
      <c r="A19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3" customFormat="1" ht="12.1" customHeight="1" x14ac:dyDescent="0.25">
      <c r="A19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3" customFormat="1" ht="12.1" customHeight="1" x14ac:dyDescent="0.25">
      <c r="A19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3" customFormat="1" ht="12.1" customHeight="1" x14ac:dyDescent="0.25">
      <c r="A20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3" customFormat="1" ht="12.1" customHeight="1" x14ac:dyDescent="0.25">
      <c r="A20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3" customFormat="1" ht="12.1" customHeight="1" x14ac:dyDescent="0.25">
      <c r="A20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3" customFormat="1" ht="12.1" customHeight="1" x14ac:dyDescent="0.25">
      <c r="A20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3" customFormat="1" ht="12.1" customHeight="1" x14ac:dyDescent="0.25">
      <c r="A20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3" customFormat="1" ht="12.1" customHeight="1" x14ac:dyDescent="0.25">
      <c r="A20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3" customFormat="1" ht="12.1" customHeight="1" x14ac:dyDescent="0.25">
      <c r="A20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3" customFormat="1" ht="12.1" customHeight="1" x14ac:dyDescent="0.25">
      <c r="A20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3" customFormat="1" ht="12.1" customHeight="1" x14ac:dyDescent="0.25">
      <c r="A20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3" customFormat="1" ht="12.1" customHeight="1" x14ac:dyDescent="0.25">
      <c r="A20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3" customFormat="1" ht="12.1" customHeight="1" x14ac:dyDescent="0.25">
      <c r="A2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3" customFormat="1" ht="12.1" customHeight="1" x14ac:dyDescent="0.25">
      <c r="A2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3" customFormat="1" ht="12.1" customHeight="1" x14ac:dyDescent="0.25">
      <c r="A2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3" customFormat="1" ht="12.1" customHeight="1" x14ac:dyDescent="0.25">
      <c r="A2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3" customFormat="1" ht="12.1" customHeight="1" x14ac:dyDescent="0.25">
      <c r="A21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3" customFormat="1" ht="12.1" customHeight="1" x14ac:dyDescent="0.25">
      <c r="A2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3" customFormat="1" ht="12.1" customHeight="1" x14ac:dyDescent="0.25">
      <c r="A21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3" customFormat="1" ht="12.1" customHeight="1" x14ac:dyDescent="0.25">
      <c r="A21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3" customFormat="1" ht="12.1" customHeight="1" x14ac:dyDescent="0.25">
      <c r="A21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3" customFormat="1" ht="12.1" customHeight="1" x14ac:dyDescent="0.25">
      <c r="A21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3" customFormat="1" ht="12.1" customHeight="1" x14ac:dyDescent="0.25">
      <c r="A22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3" customFormat="1" ht="12.1" customHeight="1" x14ac:dyDescent="0.25">
      <c r="A2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3" customFormat="1" ht="12.1" customHeight="1" x14ac:dyDescent="0.25">
      <c r="A22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3" customFormat="1" ht="12.1" customHeight="1" x14ac:dyDescent="0.25">
      <c r="A22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3" customFormat="1" ht="12.1" customHeight="1" x14ac:dyDescent="0.25">
      <c r="A22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3" customFormat="1" ht="12.1" customHeight="1" x14ac:dyDescent="0.25">
      <c r="A22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3" customFormat="1" ht="12.1" customHeight="1" x14ac:dyDescent="0.25">
      <c r="A22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3" customFormat="1" ht="12.1" customHeight="1" x14ac:dyDescent="0.25">
      <c r="A22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3" customFormat="1" ht="12.1" customHeight="1" x14ac:dyDescent="0.25">
      <c r="A22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3" customFormat="1" ht="12.1" customHeight="1" x14ac:dyDescent="0.25">
      <c r="A22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3" customFormat="1" ht="12.1" customHeight="1" x14ac:dyDescent="0.25">
      <c r="A23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3" customFormat="1" ht="12.1" customHeight="1" x14ac:dyDescent="0.25">
      <c r="A23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3" customFormat="1" ht="12.1" customHeight="1" x14ac:dyDescent="0.25">
      <c r="A232"/>
    </row>
    <row r="233" spans="1:33" s="3" customFormat="1" ht="12.1" customHeight="1" x14ac:dyDescent="0.25">
      <c r="A233"/>
    </row>
    <row r="234" spans="1:33" s="3" customFormat="1" ht="12.1" customHeight="1" x14ac:dyDescent="0.25">
      <c r="A234"/>
    </row>
    <row r="235" spans="1:33" s="3" customFormat="1" ht="12.1" customHeight="1" x14ac:dyDescent="0.25">
      <c r="A235"/>
    </row>
    <row r="236" spans="1:33" s="3" customFormat="1" ht="12.1" customHeight="1" x14ac:dyDescent="0.25">
      <c r="A236"/>
    </row>
    <row r="237" spans="1:33" s="3" customFormat="1" ht="12.1" customHeight="1" x14ac:dyDescent="0.25">
      <c r="A237"/>
    </row>
    <row r="238" spans="1:33" s="3" customFormat="1" ht="12.1" customHeight="1" x14ac:dyDescent="0.25">
      <c r="A238"/>
    </row>
    <row r="239" spans="1:33" s="3" customFormat="1" ht="12.1" customHeight="1" x14ac:dyDescent="0.25">
      <c r="A239"/>
    </row>
    <row r="240" spans="1:33" s="3" customFormat="1" ht="12.1" customHeight="1" x14ac:dyDescent="0.25">
      <c r="A240"/>
    </row>
    <row r="241" spans="1:1" s="3" customFormat="1" ht="12.1" customHeight="1" x14ac:dyDescent="0.25">
      <c r="A241"/>
    </row>
    <row r="242" spans="1:1" s="3" customFormat="1" ht="12.1" customHeight="1" x14ac:dyDescent="0.25">
      <c r="A242"/>
    </row>
    <row r="243" spans="1:1" s="3" customFormat="1" ht="12.1" customHeight="1" x14ac:dyDescent="0.25">
      <c r="A243"/>
    </row>
    <row r="244" spans="1:1" s="3" customFormat="1" ht="12.1" customHeight="1" x14ac:dyDescent="0.25">
      <c r="A244"/>
    </row>
    <row r="245" spans="1:1" s="3" customFormat="1" ht="12.1" customHeight="1" x14ac:dyDescent="0.25">
      <c r="A245"/>
    </row>
    <row r="246" spans="1:1" ht="12.1" customHeight="1" x14ac:dyDescent="0.25"/>
    <row r="247" spans="1:1" ht="12.1" customHeight="1" x14ac:dyDescent="0.25"/>
    <row r="248" spans="1:1" ht="12.1" customHeight="1" x14ac:dyDescent="0.25"/>
    <row r="249" spans="1:1" ht="12.1" customHeight="1" x14ac:dyDescent="0.25"/>
    <row r="250" spans="1:1" ht="12.1" customHeight="1" x14ac:dyDescent="0.25"/>
    <row r="251" spans="1:1" ht="12.1" customHeight="1" x14ac:dyDescent="0.25"/>
    <row r="252" spans="1:1" ht="12.1" customHeight="1" x14ac:dyDescent="0.25"/>
    <row r="253" spans="1:1" ht="12.1" customHeight="1" x14ac:dyDescent="0.25"/>
    <row r="254" spans="1:1" ht="12.1" customHeight="1" x14ac:dyDescent="0.25"/>
    <row r="255" spans="1:1" ht="12.1" customHeight="1" x14ac:dyDescent="0.25"/>
    <row r="256" spans="1:1" ht="12.1" customHeight="1" x14ac:dyDescent="0.25"/>
    <row r="257" ht="12.1" customHeight="1" x14ac:dyDescent="0.25"/>
    <row r="258" ht="12.1" customHeight="1" x14ac:dyDescent="0.25"/>
    <row r="259" ht="12.1" customHeight="1" x14ac:dyDescent="0.25"/>
    <row r="260" ht="12.1" customHeight="1" x14ac:dyDescent="0.25"/>
    <row r="261" ht="12.1" customHeight="1" x14ac:dyDescent="0.25"/>
    <row r="262" ht="12.1" customHeight="1" x14ac:dyDescent="0.25"/>
    <row r="263" ht="12.1" customHeight="1" x14ac:dyDescent="0.25"/>
    <row r="264" ht="12.1" customHeight="1" x14ac:dyDescent="0.25"/>
    <row r="265" ht="12.1" customHeight="1" x14ac:dyDescent="0.25"/>
    <row r="266" ht="12.1" customHeight="1" x14ac:dyDescent="0.25"/>
    <row r="267" ht="12.1" customHeight="1" x14ac:dyDescent="0.25"/>
    <row r="268" ht="12.1" customHeight="1" x14ac:dyDescent="0.25"/>
    <row r="269" ht="12.1" customHeight="1" x14ac:dyDescent="0.25"/>
    <row r="270" ht="12.1" customHeight="1" x14ac:dyDescent="0.25"/>
    <row r="271" ht="12.1" customHeight="1" x14ac:dyDescent="0.25"/>
    <row r="272" ht="12.1" customHeight="1" x14ac:dyDescent="0.25"/>
    <row r="273" ht="12.1" customHeight="1" x14ac:dyDescent="0.25"/>
    <row r="274" ht="12.1" customHeight="1" x14ac:dyDescent="0.25"/>
    <row r="275" ht="12.1" customHeight="1" x14ac:dyDescent="0.25"/>
    <row r="276" ht="12.1" customHeight="1" x14ac:dyDescent="0.25"/>
    <row r="277" ht="12.1" customHeight="1" x14ac:dyDescent="0.25"/>
    <row r="278" ht="12.1" customHeight="1" x14ac:dyDescent="0.25"/>
    <row r="279" ht="12.1" customHeight="1" x14ac:dyDescent="0.25"/>
    <row r="280" ht="12.1" customHeight="1" x14ac:dyDescent="0.25"/>
    <row r="281" ht="12.1" customHeight="1" x14ac:dyDescent="0.25"/>
    <row r="282" ht="12.1" customHeight="1" x14ac:dyDescent="0.25"/>
    <row r="283" ht="12.1" customHeight="1" x14ac:dyDescent="0.25"/>
    <row r="284" ht="12.1" customHeight="1" x14ac:dyDescent="0.25"/>
    <row r="285" ht="12.1" customHeight="1" x14ac:dyDescent="0.25"/>
    <row r="286" ht="12.1" customHeight="1" x14ac:dyDescent="0.25"/>
    <row r="287" ht="12.1" customHeight="1" x14ac:dyDescent="0.25"/>
    <row r="288" ht="12.1" customHeight="1" x14ac:dyDescent="0.25"/>
    <row r="289" ht="12.1" customHeight="1" x14ac:dyDescent="0.25"/>
    <row r="290" ht="12.1" customHeight="1" x14ac:dyDescent="0.25"/>
    <row r="291" ht="12.1" customHeight="1" x14ac:dyDescent="0.25"/>
    <row r="292" ht="12.1" customHeight="1" x14ac:dyDescent="0.25"/>
    <row r="293" ht="12.1" customHeight="1" x14ac:dyDescent="0.25"/>
    <row r="294" ht="12.1" customHeight="1" x14ac:dyDescent="0.25"/>
    <row r="295" ht="12.1" customHeight="1" x14ac:dyDescent="0.25"/>
    <row r="296" ht="12.1" customHeight="1" x14ac:dyDescent="0.25"/>
    <row r="297" ht="12.1" customHeight="1" x14ac:dyDescent="0.25"/>
    <row r="298" ht="12.1" customHeight="1" x14ac:dyDescent="0.25"/>
    <row r="299" ht="12.1" customHeight="1" x14ac:dyDescent="0.25"/>
    <row r="300" ht="12.1" customHeight="1" x14ac:dyDescent="0.25"/>
    <row r="301" ht="12.1" customHeight="1" x14ac:dyDescent="0.25"/>
    <row r="302" ht="12.1" customHeight="1" x14ac:dyDescent="0.25"/>
    <row r="303" ht="12.1" customHeight="1" x14ac:dyDescent="0.25"/>
    <row r="304" ht="12.1" customHeight="1" x14ac:dyDescent="0.25"/>
    <row r="305" ht="12.1" customHeight="1" x14ac:dyDescent="0.25"/>
    <row r="306" ht="12.1" customHeight="1" x14ac:dyDescent="0.25"/>
    <row r="307" ht="12.1" customHeight="1" x14ac:dyDescent="0.25"/>
    <row r="308" ht="12.1" customHeight="1" x14ac:dyDescent="0.25"/>
    <row r="309" ht="12.1" customHeight="1" x14ac:dyDescent="0.25"/>
    <row r="310" ht="12.1" customHeight="1" x14ac:dyDescent="0.25"/>
    <row r="311" ht="12.1" customHeight="1" x14ac:dyDescent="0.25"/>
    <row r="312" ht="12.1" customHeight="1" x14ac:dyDescent="0.25"/>
    <row r="313" ht="12.1" customHeight="1" x14ac:dyDescent="0.25"/>
    <row r="314" ht="12.1" customHeight="1" x14ac:dyDescent="0.25"/>
    <row r="315" ht="12.1" customHeight="1" x14ac:dyDescent="0.25"/>
    <row r="316" ht="12.1" customHeight="1" x14ac:dyDescent="0.25"/>
    <row r="317" ht="12.1" customHeight="1" x14ac:dyDescent="0.25"/>
    <row r="318" ht="12.1" customHeight="1" x14ac:dyDescent="0.25"/>
    <row r="319" ht="12.1" customHeight="1" x14ac:dyDescent="0.25"/>
    <row r="320" ht="12.1" customHeight="1" x14ac:dyDescent="0.25"/>
    <row r="321" ht="12.1" customHeight="1" x14ac:dyDescent="0.25"/>
    <row r="322" ht="12.1" customHeight="1" x14ac:dyDescent="0.25"/>
    <row r="323" ht="12.1" customHeight="1" x14ac:dyDescent="0.25"/>
    <row r="324" ht="12.1" customHeight="1" x14ac:dyDescent="0.25"/>
    <row r="325" ht="12.1" customHeight="1" x14ac:dyDescent="0.25"/>
    <row r="326" ht="12.1" customHeight="1" x14ac:dyDescent="0.25"/>
    <row r="327" ht="12.1" customHeight="1" x14ac:dyDescent="0.25"/>
    <row r="328" ht="12.1" customHeight="1" x14ac:dyDescent="0.25"/>
    <row r="329" ht="12.1" customHeight="1" x14ac:dyDescent="0.25"/>
    <row r="330" ht="12.1" customHeight="1" x14ac:dyDescent="0.25"/>
    <row r="331" ht="12.1" customHeight="1" x14ac:dyDescent="0.25"/>
    <row r="332" ht="12.1" customHeight="1" x14ac:dyDescent="0.25"/>
    <row r="333" ht="12.1" customHeight="1" x14ac:dyDescent="0.25"/>
    <row r="334" ht="12.1" customHeight="1" x14ac:dyDescent="0.25"/>
    <row r="335" ht="12.1" customHeight="1" x14ac:dyDescent="0.25"/>
    <row r="336" ht="12.1" customHeight="1" x14ac:dyDescent="0.25"/>
    <row r="337" ht="12.1" customHeight="1" x14ac:dyDescent="0.25"/>
    <row r="338" ht="12.1" customHeight="1" x14ac:dyDescent="0.25"/>
    <row r="339" ht="12.1" customHeight="1" x14ac:dyDescent="0.25"/>
    <row r="340" ht="12.1" customHeight="1" x14ac:dyDescent="0.25"/>
    <row r="341" ht="12.1" customHeight="1" x14ac:dyDescent="0.25"/>
    <row r="342" ht="12.1" customHeight="1" x14ac:dyDescent="0.25"/>
    <row r="343" ht="12.1" customHeight="1" x14ac:dyDescent="0.25"/>
    <row r="344" ht="12.1" customHeight="1" x14ac:dyDescent="0.25"/>
    <row r="345" ht="12.1" customHeight="1" x14ac:dyDescent="0.25"/>
    <row r="346" ht="12.1" customHeight="1" x14ac:dyDescent="0.25"/>
    <row r="347" ht="12.1" customHeight="1" x14ac:dyDescent="0.25"/>
    <row r="348" ht="12.1" customHeight="1" x14ac:dyDescent="0.25"/>
    <row r="349" ht="12.1" customHeight="1" x14ac:dyDescent="0.25"/>
    <row r="350" ht="12.1" customHeight="1" x14ac:dyDescent="0.25"/>
    <row r="351" ht="12.1" customHeight="1" x14ac:dyDescent="0.25"/>
    <row r="352" ht="12.1" customHeight="1" x14ac:dyDescent="0.25"/>
    <row r="353" ht="12.1" customHeight="1" x14ac:dyDescent="0.25"/>
    <row r="354" ht="12.1" customHeight="1" x14ac:dyDescent="0.25"/>
    <row r="355" ht="12.1" customHeight="1" x14ac:dyDescent="0.25"/>
    <row r="356" ht="12.1" customHeight="1" x14ac:dyDescent="0.25"/>
    <row r="357" ht="12.1" customHeight="1" x14ac:dyDescent="0.25"/>
    <row r="358" ht="12.1" customHeight="1" x14ac:dyDescent="0.25"/>
    <row r="359" ht="12.1" customHeight="1" x14ac:dyDescent="0.25"/>
    <row r="360" ht="12.1" customHeight="1" x14ac:dyDescent="0.25"/>
    <row r="361" ht="12.1" customHeight="1" x14ac:dyDescent="0.25"/>
    <row r="362" ht="12.1" customHeight="1" x14ac:dyDescent="0.25"/>
    <row r="363" ht="12.1" customHeight="1" x14ac:dyDescent="0.25"/>
    <row r="364" ht="12.1" customHeight="1" x14ac:dyDescent="0.25"/>
    <row r="365" ht="12.1" customHeight="1" x14ac:dyDescent="0.25"/>
    <row r="366" ht="12.1" customHeight="1" x14ac:dyDescent="0.25"/>
    <row r="367" ht="12.1" customHeight="1" x14ac:dyDescent="0.25"/>
    <row r="368" ht="12.1" customHeight="1" x14ac:dyDescent="0.25"/>
    <row r="369" ht="12.1" customHeight="1" x14ac:dyDescent="0.25"/>
    <row r="370" ht="12.1" customHeight="1" x14ac:dyDescent="0.25"/>
    <row r="371" ht="12.1" customHeight="1" x14ac:dyDescent="0.25"/>
    <row r="372" ht="12.1" customHeight="1" x14ac:dyDescent="0.25"/>
    <row r="373" ht="12.1" customHeight="1" x14ac:dyDescent="0.25"/>
    <row r="374" ht="12.1" customHeight="1" x14ac:dyDescent="0.25"/>
    <row r="375" ht="12.1" customHeight="1" x14ac:dyDescent="0.25"/>
    <row r="376" ht="12.1" customHeight="1" x14ac:dyDescent="0.25"/>
    <row r="377" ht="12.1" customHeight="1" x14ac:dyDescent="0.25"/>
    <row r="378" ht="12.1" customHeight="1" x14ac:dyDescent="0.25"/>
    <row r="379" ht="12.1" customHeight="1" x14ac:dyDescent="0.25"/>
    <row r="380" ht="12.1" customHeight="1" x14ac:dyDescent="0.25"/>
    <row r="381" ht="12.1" customHeight="1" x14ac:dyDescent="0.25"/>
    <row r="382" ht="12.1" customHeight="1" x14ac:dyDescent="0.25"/>
    <row r="383" ht="12.1" customHeight="1" x14ac:dyDescent="0.25"/>
    <row r="384" ht="12.1" customHeight="1" x14ac:dyDescent="0.25"/>
    <row r="385" ht="12.1" customHeight="1" x14ac:dyDescent="0.25"/>
    <row r="386" ht="12.1" customHeight="1" x14ac:dyDescent="0.25"/>
    <row r="387" ht="12.1" customHeight="1" x14ac:dyDescent="0.25"/>
    <row r="388" ht="12.1" customHeight="1" x14ac:dyDescent="0.25"/>
    <row r="389" ht="12.1" customHeight="1" x14ac:dyDescent="0.25"/>
    <row r="390" ht="12.1" customHeight="1" x14ac:dyDescent="0.25"/>
    <row r="391" ht="12.1" customHeight="1" x14ac:dyDescent="0.25"/>
    <row r="392" ht="12.1" customHeight="1" x14ac:dyDescent="0.25"/>
    <row r="393" ht="12.1" customHeight="1" x14ac:dyDescent="0.25"/>
    <row r="394" ht="12.1" customHeight="1" x14ac:dyDescent="0.25"/>
    <row r="395" ht="12.1" customHeight="1" x14ac:dyDescent="0.25"/>
    <row r="396" ht="12.1" customHeight="1" x14ac:dyDescent="0.25"/>
    <row r="397" ht="12.1" customHeight="1" x14ac:dyDescent="0.25"/>
    <row r="398" ht="12.1" customHeight="1" x14ac:dyDescent="0.25"/>
    <row r="399" ht="12.1" customHeight="1" x14ac:dyDescent="0.25"/>
    <row r="400" ht="12.1" customHeight="1" x14ac:dyDescent="0.25"/>
    <row r="401" ht="12.1" customHeight="1" x14ac:dyDescent="0.25"/>
    <row r="402" ht="12.1" customHeight="1" x14ac:dyDescent="0.25"/>
    <row r="403" ht="12.1" customHeight="1" x14ac:dyDescent="0.25"/>
    <row r="404" ht="12.1" customHeight="1" x14ac:dyDescent="0.25"/>
    <row r="405" ht="12.1" customHeight="1" x14ac:dyDescent="0.25"/>
    <row r="406" ht="12.1" customHeight="1" x14ac:dyDescent="0.25"/>
    <row r="407" ht="12.1" customHeight="1" x14ac:dyDescent="0.25"/>
    <row r="408" ht="12.1" customHeight="1" x14ac:dyDescent="0.25"/>
    <row r="409" ht="12.1" customHeight="1" x14ac:dyDescent="0.25"/>
    <row r="410" ht="12.1" customHeight="1" x14ac:dyDescent="0.25"/>
    <row r="411" ht="12.1" customHeight="1" x14ac:dyDescent="0.25"/>
    <row r="412" ht="12.1" customHeight="1" x14ac:dyDescent="0.25"/>
    <row r="413" ht="12.1" customHeight="1" x14ac:dyDescent="0.25"/>
    <row r="414" ht="12.1" customHeight="1" x14ac:dyDescent="0.25"/>
    <row r="415" ht="12.1" customHeight="1" x14ac:dyDescent="0.25"/>
    <row r="416" ht="12.1" customHeight="1" x14ac:dyDescent="0.25"/>
    <row r="417" ht="12.1" customHeight="1" x14ac:dyDescent="0.25"/>
    <row r="418" ht="12.1" customHeight="1" x14ac:dyDescent="0.25"/>
    <row r="419" ht="12.1" customHeight="1" x14ac:dyDescent="0.25"/>
    <row r="420" ht="12.1" customHeight="1" x14ac:dyDescent="0.25"/>
    <row r="421" ht="12.1" customHeight="1" x14ac:dyDescent="0.25"/>
    <row r="422" ht="12.1" customHeight="1" x14ac:dyDescent="0.25"/>
    <row r="423" ht="12.1" customHeight="1" x14ac:dyDescent="0.25"/>
    <row r="424" ht="12.1" customHeight="1" x14ac:dyDescent="0.25"/>
    <row r="425" ht="12.1" customHeight="1" x14ac:dyDescent="0.25"/>
    <row r="426" ht="12.1" customHeight="1" x14ac:dyDescent="0.25"/>
    <row r="427" ht="12.1" customHeight="1" x14ac:dyDescent="0.25"/>
    <row r="428" ht="12.1" customHeight="1" x14ac:dyDescent="0.25"/>
    <row r="429" ht="12.1" customHeight="1" x14ac:dyDescent="0.25"/>
    <row r="430" ht="12.1" customHeight="1" x14ac:dyDescent="0.25"/>
    <row r="431" ht="12.1" customHeight="1" x14ac:dyDescent="0.25"/>
    <row r="432" ht="12.1" customHeight="1" x14ac:dyDescent="0.25"/>
    <row r="433" ht="12.1" customHeight="1" x14ac:dyDescent="0.25"/>
    <row r="434" ht="12.1" customHeight="1" x14ac:dyDescent="0.25"/>
    <row r="435" ht="12.1" customHeight="1" x14ac:dyDescent="0.25"/>
    <row r="436" ht="12.1" customHeight="1" x14ac:dyDescent="0.25"/>
    <row r="437" ht="12.1" customHeight="1" x14ac:dyDescent="0.25"/>
    <row r="438" ht="12.1" customHeight="1" x14ac:dyDescent="0.25"/>
    <row r="439" ht="12.1" customHeight="1" x14ac:dyDescent="0.25"/>
    <row r="440" ht="12.1" customHeight="1" x14ac:dyDescent="0.25"/>
    <row r="441" ht="12.1" customHeight="1" x14ac:dyDescent="0.25"/>
    <row r="442" ht="12.1" customHeight="1" x14ac:dyDescent="0.25"/>
    <row r="443" ht="12.1" customHeight="1" x14ac:dyDescent="0.25"/>
    <row r="444" ht="12.1" customHeight="1" x14ac:dyDescent="0.25"/>
    <row r="445" ht="12.1" customHeight="1" x14ac:dyDescent="0.25"/>
    <row r="446" ht="12.1" customHeight="1" x14ac:dyDescent="0.25"/>
    <row r="447" ht="12.1" customHeight="1" x14ac:dyDescent="0.25"/>
    <row r="448" ht="12.1" customHeight="1" x14ac:dyDescent="0.25"/>
    <row r="449" ht="12.1" customHeight="1" x14ac:dyDescent="0.25"/>
    <row r="450" ht="12.1" customHeight="1" x14ac:dyDescent="0.25"/>
    <row r="451" ht="12.1" customHeight="1" x14ac:dyDescent="0.25"/>
    <row r="452" ht="12.1" customHeight="1" x14ac:dyDescent="0.25"/>
    <row r="453" ht="12.1" customHeight="1" x14ac:dyDescent="0.25"/>
    <row r="454" ht="12.1" customHeight="1" x14ac:dyDescent="0.25"/>
    <row r="455" ht="12.1" customHeight="1" x14ac:dyDescent="0.25"/>
    <row r="456" ht="12.1" customHeight="1" x14ac:dyDescent="0.25"/>
    <row r="457" ht="12.1" customHeight="1" x14ac:dyDescent="0.25"/>
    <row r="458" ht="12.1" customHeight="1" x14ac:dyDescent="0.25"/>
    <row r="459" ht="12.1" customHeight="1" x14ac:dyDescent="0.25"/>
    <row r="460" ht="12.1" customHeight="1" x14ac:dyDescent="0.25"/>
    <row r="461" ht="12.1" customHeight="1" x14ac:dyDescent="0.25"/>
    <row r="462" ht="12.1" customHeight="1" x14ac:dyDescent="0.25"/>
    <row r="463" ht="12.1" customHeight="1" x14ac:dyDescent="0.25"/>
    <row r="464" ht="12.1" customHeight="1" x14ac:dyDescent="0.25"/>
    <row r="465" ht="12.1" customHeight="1" x14ac:dyDescent="0.25"/>
    <row r="466" ht="12.1" customHeight="1" x14ac:dyDescent="0.25"/>
    <row r="467" ht="12.1" customHeight="1" x14ac:dyDescent="0.25"/>
    <row r="468" ht="12.1" customHeight="1" x14ac:dyDescent="0.25"/>
    <row r="469" ht="12.1" customHeight="1" x14ac:dyDescent="0.25"/>
    <row r="470" ht="12.1" customHeight="1" x14ac:dyDescent="0.25"/>
    <row r="471" ht="12.1" customHeight="1" x14ac:dyDescent="0.25"/>
    <row r="472" ht="12.1" customHeight="1" x14ac:dyDescent="0.25"/>
    <row r="473" ht="12.1" customHeight="1" x14ac:dyDescent="0.25"/>
    <row r="474" ht="12.1" customHeight="1" x14ac:dyDescent="0.25"/>
    <row r="475" ht="12.1" customHeight="1" x14ac:dyDescent="0.25"/>
    <row r="476" ht="12.1" customHeight="1" x14ac:dyDescent="0.25"/>
    <row r="477" ht="12.1" customHeight="1" x14ac:dyDescent="0.25"/>
    <row r="478" ht="12.1" customHeight="1" x14ac:dyDescent="0.25"/>
    <row r="479" ht="12.1" customHeight="1" x14ac:dyDescent="0.25"/>
    <row r="480" ht="12.1" customHeight="1" x14ac:dyDescent="0.25"/>
    <row r="481" ht="12.1" customHeight="1" x14ac:dyDescent="0.25"/>
    <row r="482" ht="12.1" customHeight="1" x14ac:dyDescent="0.25"/>
    <row r="483" ht="12.1" customHeight="1" x14ac:dyDescent="0.25"/>
    <row r="484" ht="12.1" customHeight="1" x14ac:dyDescent="0.25"/>
    <row r="485" ht="12.1" customHeight="1" x14ac:dyDescent="0.25"/>
    <row r="486" ht="12.1" customHeight="1" x14ac:dyDescent="0.25"/>
    <row r="487" ht="12.1" customHeight="1" x14ac:dyDescent="0.25"/>
    <row r="488" ht="12.1" customHeight="1" x14ac:dyDescent="0.25"/>
    <row r="489" ht="12.1" customHeight="1" x14ac:dyDescent="0.25"/>
    <row r="490" ht="12.1" customHeight="1" x14ac:dyDescent="0.25"/>
    <row r="491" ht="12.1" customHeight="1" x14ac:dyDescent="0.25"/>
    <row r="492" ht="12.1" customHeight="1" x14ac:dyDescent="0.25"/>
    <row r="493" ht="12.1" customHeight="1" x14ac:dyDescent="0.25"/>
    <row r="494" ht="12.1" customHeight="1" x14ac:dyDescent="0.25"/>
    <row r="495" ht="12.1" customHeight="1" x14ac:dyDescent="0.25"/>
    <row r="496" ht="12.1" customHeight="1" x14ac:dyDescent="0.25"/>
    <row r="497" ht="12.1" customHeight="1" x14ac:dyDescent="0.25"/>
    <row r="498" ht="12.1" customHeight="1" x14ac:dyDescent="0.25"/>
    <row r="499" ht="12.1" customHeight="1" x14ac:dyDescent="0.25"/>
    <row r="500" ht="12.1" customHeight="1" x14ac:dyDescent="0.25"/>
    <row r="501" ht="12.1" customHeight="1" x14ac:dyDescent="0.25"/>
    <row r="502" ht="12.1" customHeight="1" x14ac:dyDescent="0.25"/>
    <row r="503" ht="12.1" customHeight="1" x14ac:dyDescent="0.25"/>
    <row r="504" ht="12.1" customHeight="1" x14ac:dyDescent="0.25"/>
    <row r="505" ht="12.1" customHeight="1" x14ac:dyDescent="0.25"/>
    <row r="506" ht="12.1" customHeight="1" x14ac:dyDescent="0.25"/>
    <row r="507" ht="12.1" customHeight="1" x14ac:dyDescent="0.25"/>
    <row r="508" ht="12.1" customHeight="1" x14ac:dyDescent="0.25"/>
    <row r="509" ht="12.1" customHeight="1" x14ac:dyDescent="0.25"/>
    <row r="510" ht="12.1" customHeight="1" x14ac:dyDescent="0.25"/>
    <row r="511" ht="12.1" customHeight="1" x14ac:dyDescent="0.25"/>
    <row r="512" ht="12.1" customHeight="1" x14ac:dyDescent="0.25"/>
    <row r="513" ht="12.1" customHeight="1" x14ac:dyDescent="0.25"/>
    <row r="514" ht="12.1" customHeight="1" x14ac:dyDescent="0.25"/>
    <row r="515" ht="12.1" customHeight="1" x14ac:dyDescent="0.25"/>
    <row r="516" ht="12.1" customHeight="1" x14ac:dyDescent="0.25"/>
    <row r="517" ht="12.1" customHeight="1" x14ac:dyDescent="0.25"/>
    <row r="518" ht="12.1" customHeight="1" x14ac:dyDescent="0.25"/>
    <row r="519" ht="12.1" customHeight="1" x14ac:dyDescent="0.25"/>
    <row r="520" ht="12.1" customHeight="1" x14ac:dyDescent="0.25"/>
    <row r="521" ht="12.1" customHeight="1" x14ac:dyDescent="0.25"/>
    <row r="522" ht="12.1" customHeight="1" x14ac:dyDescent="0.25"/>
    <row r="523" ht="12.1" customHeight="1" x14ac:dyDescent="0.25"/>
    <row r="524" ht="12.1" customHeight="1" x14ac:dyDescent="0.25"/>
    <row r="525" ht="12.1" customHeight="1" x14ac:dyDescent="0.25"/>
    <row r="526" ht="12.1" customHeight="1" x14ac:dyDescent="0.25"/>
    <row r="527" ht="12.1" customHeight="1" x14ac:dyDescent="0.25"/>
    <row r="528" ht="12.1" customHeight="1" x14ac:dyDescent="0.25"/>
    <row r="529" ht="12.1" customHeight="1" x14ac:dyDescent="0.25"/>
    <row r="530" ht="12.1" customHeight="1" x14ac:dyDescent="0.25"/>
    <row r="531" ht="12.1" customHeight="1" x14ac:dyDescent="0.25"/>
    <row r="532" ht="12.1" customHeight="1" x14ac:dyDescent="0.25"/>
    <row r="533" ht="12.1" customHeight="1" x14ac:dyDescent="0.25"/>
    <row r="534" ht="12.1" customHeight="1" x14ac:dyDescent="0.25"/>
    <row r="535" ht="12.1" customHeight="1" x14ac:dyDescent="0.25"/>
    <row r="536" ht="12.1" customHeight="1" x14ac:dyDescent="0.25"/>
    <row r="537" ht="12.1" customHeight="1" x14ac:dyDescent="0.25"/>
    <row r="538" ht="12.1" customHeight="1" x14ac:dyDescent="0.25"/>
    <row r="539" ht="12.1" customHeight="1" x14ac:dyDescent="0.25"/>
    <row r="540" ht="12.1" customHeight="1" x14ac:dyDescent="0.25"/>
    <row r="541" ht="12.1" customHeight="1" x14ac:dyDescent="0.25"/>
    <row r="542" ht="12.1" customHeight="1" x14ac:dyDescent="0.25"/>
    <row r="543" ht="12.1" customHeight="1" x14ac:dyDescent="0.25"/>
    <row r="544" ht="12.1" customHeight="1" x14ac:dyDescent="0.25"/>
    <row r="545" ht="12.1" customHeight="1" x14ac:dyDescent="0.25"/>
    <row r="546" ht="12.1" customHeight="1" x14ac:dyDescent="0.25"/>
    <row r="547" ht="12.1" customHeight="1" x14ac:dyDescent="0.25"/>
    <row r="548" ht="12.1" customHeight="1" x14ac:dyDescent="0.25"/>
    <row r="549" ht="12.1" customHeight="1" x14ac:dyDescent="0.25"/>
    <row r="550" ht="12.1" customHeight="1" x14ac:dyDescent="0.25"/>
    <row r="551" ht="12.1" customHeight="1" x14ac:dyDescent="0.25"/>
    <row r="552" ht="12.1" customHeight="1" x14ac:dyDescent="0.25"/>
    <row r="553" ht="12.1" customHeight="1" x14ac:dyDescent="0.25"/>
    <row r="554" ht="12.1" customHeight="1" x14ac:dyDescent="0.25"/>
    <row r="555" ht="12.1" customHeight="1" x14ac:dyDescent="0.25"/>
    <row r="556" ht="12.1" customHeight="1" x14ac:dyDescent="0.25"/>
    <row r="557" ht="12.1" customHeight="1" x14ac:dyDescent="0.25"/>
    <row r="558" ht="12.1" customHeight="1" x14ac:dyDescent="0.25"/>
    <row r="559" ht="12.1" customHeight="1" x14ac:dyDescent="0.25"/>
    <row r="560" ht="12.1" customHeight="1" x14ac:dyDescent="0.25"/>
    <row r="561" ht="12.1" customHeight="1" x14ac:dyDescent="0.25"/>
    <row r="562" ht="12.1" customHeight="1" x14ac:dyDescent="0.25"/>
    <row r="563" ht="12.1" customHeight="1" x14ac:dyDescent="0.25"/>
    <row r="564" ht="12.1" customHeight="1" x14ac:dyDescent="0.25"/>
    <row r="565" ht="12.1" customHeight="1" x14ac:dyDescent="0.25"/>
    <row r="566" ht="12.1" customHeight="1" x14ac:dyDescent="0.25"/>
    <row r="567" ht="12.1" customHeight="1" x14ac:dyDescent="0.25"/>
    <row r="568" ht="12.1" customHeight="1" x14ac:dyDescent="0.25"/>
    <row r="569" ht="12.1" customHeight="1" x14ac:dyDescent="0.25"/>
    <row r="570" ht="12.1" customHeight="1" x14ac:dyDescent="0.25"/>
    <row r="571" ht="12.1" customHeight="1" x14ac:dyDescent="0.25"/>
    <row r="572" ht="12.1" customHeight="1" x14ac:dyDescent="0.25"/>
    <row r="573" ht="12.1" customHeight="1" x14ac:dyDescent="0.25"/>
    <row r="574" ht="12.1" customHeight="1" x14ac:dyDescent="0.25"/>
    <row r="575" ht="12.1" customHeight="1" x14ac:dyDescent="0.25"/>
    <row r="576" ht="12.1" customHeight="1" x14ac:dyDescent="0.25"/>
    <row r="577" ht="12.1" customHeight="1" x14ac:dyDescent="0.25"/>
    <row r="578" ht="12.1" customHeight="1" x14ac:dyDescent="0.25"/>
    <row r="579" ht="12.1" customHeight="1" x14ac:dyDescent="0.25"/>
    <row r="580" ht="12.1" customHeight="1" x14ac:dyDescent="0.25"/>
    <row r="581" ht="12.1" customHeight="1" x14ac:dyDescent="0.25"/>
    <row r="582" ht="12.1" customHeight="1" x14ac:dyDescent="0.25"/>
    <row r="583" ht="12.1" customHeight="1" x14ac:dyDescent="0.25"/>
    <row r="584" ht="12.1" customHeight="1" x14ac:dyDescent="0.25"/>
    <row r="585" ht="12.1" customHeight="1" x14ac:dyDescent="0.25"/>
    <row r="586" ht="12.1" customHeight="1" x14ac:dyDescent="0.25"/>
    <row r="587" ht="12.1" customHeight="1" x14ac:dyDescent="0.25"/>
    <row r="588" ht="12.1" customHeight="1" x14ac:dyDescent="0.25"/>
    <row r="589" ht="12.1" customHeight="1" x14ac:dyDescent="0.25"/>
    <row r="590" ht="12.1" customHeight="1" x14ac:dyDescent="0.25"/>
    <row r="591" ht="12.1" customHeight="1" x14ac:dyDescent="0.25"/>
    <row r="592" ht="12.1" customHeight="1" x14ac:dyDescent="0.25"/>
    <row r="593" ht="12.1" customHeight="1" x14ac:dyDescent="0.25"/>
    <row r="594" ht="12.1" customHeight="1" x14ac:dyDescent="0.25"/>
    <row r="595" ht="12.1" customHeight="1" x14ac:dyDescent="0.25"/>
    <row r="596" ht="12.1" customHeight="1" x14ac:dyDescent="0.25"/>
    <row r="597" ht="12.1" customHeight="1" x14ac:dyDescent="0.25"/>
    <row r="598" ht="12.1" customHeight="1" x14ac:dyDescent="0.25"/>
    <row r="599" ht="12.1" customHeight="1" x14ac:dyDescent="0.25"/>
    <row r="600" ht="12.1" customHeight="1" x14ac:dyDescent="0.25"/>
    <row r="601" ht="12.1" customHeight="1" x14ac:dyDescent="0.25"/>
    <row r="602" ht="12.1" customHeight="1" x14ac:dyDescent="0.25"/>
    <row r="603" ht="12.1" customHeight="1" x14ac:dyDescent="0.25"/>
    <row r="604" ht="12.1" customHeight="1" x14ac:dyDescent="0.25"/>
    <row r="605" ht="12.1" customHeight="1" x14ac:dyDescent="0.25"/>
    <row r="606" ht="12.1" customHeight="1" x14ac:dyDescent="0.25"/>
    <row r="607" ht="12.1" customHeight="1" x14ac:dyDescent="0.25"/>
    <row r="608" ht="12.1" customHeight="1" x14ac:dyDescent="0.25"/>
    <row r="609" ht="12.1" customHeight="1" x14ac:dyDescent="0.25"/>
    <row r="610" ht="12.1" customHeight="1" x14ac:dyDescent="0.25"/>
    <row r="611" ht="12.1" customHeight="1" x14ac:dyDescent="0.25"/>
    <row r="612" ht="12.1" customHeight="1" x14ac:dyDescent="0.25"/>
    <row r="613" ht="12.1" customHeight="1" x14ac:dyDescent="0.25"/>
    <row r="614" ht="12.1" customHeight="1" x14ac:dyDescent="0.25"/>
    <row r="615" ht="12.1" customHeight="1" x14ac:dyDescent="0.25"/>
    <row r="616" ht="12.1" customHeight="1" x14ac:dyDescent="0.25"/>
    <row r="617" ht="12.1" customHeight="1" x14ac:dyDescent="0.25"/>
    <row r="618" ht="12.1" customHeight="1" x14ac:dyDescent="0.25"/>
    <row r="619" ht="12.1" customHeight="1" x14ac:dyDescent="0.25"/>
    <row r="620" ht="12.1" customHeight="1" x14ac:dyDescent="0.25"/>
    <row r="621" ht="12.1" customHeight="1" x14ac:dyDescent="0.25"/>
    <row r="622" ht="12.1" customHeight="1" x14ac:dyDescent="0.25"/>
    <row r="623" ht="12.1" customHeight="1" x14ac:dyDescent="0.25"/>
    <row r="624" ht="12.1" customHeight="1" x14ac:dyDescent="0.25"/>
    <row r="625" ht="12.1" customHeight="1" x14ac:dyDescent="0.25"/>
    <row r="626" ht="12.1" customHeight="1" x14ac:dyDescent="0.25"/>
    <row r="627" ht="12.1" customHeight="1" x14ac:dyDescent="0.25"/>
    <row r="628" ht="12.1" customHeight="1" x14ac:dyDescent="0.25"/>
    <row r="629" ht="12.1" customHeight="1" x14ac:dyDescent="0.25"/>
    <row r="630" ht="12.1" customHeight="1" x14ac:dyDescent="0.25"/>
    <row r="631" ht="12.1" customHeight="1" x14ac:dyDescent="0.25"/>
    <row r="632" ht="12.1" customHeight="1" x14ac:dyDescent="0.25"/>
    <row r="633" ht="12.1" customHeight="1" x14ac:dyDescent="0.25"/>
    <row r="634" ht="12.1" customHeight="1" x14ac:dyDescent="0.25"/>
    <row r="635" ht="12.1" customHeight="1" x14ac:dyDescent="0.25"/>
    <row r="636" ht="12.1" customHeight="1" x14ac:dyDescent="0.25"/>
    <row r="637" ht="12.1" customHeight="1" x14ac:dyDescent="0.25"/>
    <row r="638" ht="12.1" customHeight="1" x14ac:dyDescent="0.25"/>
    <row r="639" ht="12.1" customHeight="1" x14ac:dyDescent="0.25"/>
    <row r="640" ht="12.1" customHeight="1" x14ac:dyDescent="0.25"/>
    <row r="641" ht="12.1" customHeight="1" x14ac:dyDescent="0.25"/>
    <row r="642" ht="12.1" customHeight="1" x14ac:dyDescent="0.25"/>
    <row r="643" ht="12.1" customHeight="1" x14ac:dyDescent="0.25"/>
    <row r="644" ht="12.1" customHeight="1" x14ac:dyDescent="0.25"/>
    <row r="645" ht="12.1" customHeight="1" x14ac:dyDescent="0.25"/>
    <row r="646" ht="12.1" customHeight="1" x14ac:dyDescent="0.25"/>
    <row r="647" ht="12.1" customHeight="1" x14ac:dyDescent="0.25"/>
    <row r="648" ht="12.1" customHeight="1" x14ac:dyDescent="0.25"/>
    <row r="649" ht="12.1" customHeight="1" x14ac:dyDescent="0.25"/>
    <row r="650" ht="12.1" customHeight="1" x14ac:dyDescent="0.25"/>
    <row r="651" ht="12.1" customHeight="1" x14ac:dyDescent="0.25"/>
    <row r="652" ht="12.1" customHeight="1" x14ac:dyDescent="0.25"/>
    <row r="653" ht="12.1" customHeight="1" x14ac:dyDescent="0.25"/>
    <row r="654" ht="12.1" customHeight="1" x14ac:dyDescent="0.25"/>
    <row r="655" ht="12.1" customHeight="1" x14ac:dyDescent="0.25"/>
    <row r="656" ht="12.1" customHeight="1" x14ac:dyDescent="0.25"/>
    <row r="657" ht="12.1" customHeight="1" x14ac:dyDescent="0.25"/>
    <row r="658" ht="12.1" customHeight="1" x14ac:dyDescent="0.25"/>
    <row r="659" ht="12.1" customHeight="1" x14ac:dyDescent="0.25"/>
    <row r="660" ht="12.1" customHeight="1" x14ac:dyDescent="0.25"/>
    <row r="661" ht="12.1" customHeight="1" x14ac:dyDescent="0.25"/>
    <row r="662" ht="12.1" customHeight="1" x14ac:dyDescent="0.25"/>
    <row r="663" ht="12.1" customHeight="1" x14ac:dyDescent="0.25"/>
    <row r="664" ht="12.1" customHeight="1" x14ac:dyDescent="0.25"/>
    <row r="665" ht="12.1" customHeight="1" x14ac:dyDescent="0.25"/>
    <row r="666" ht="12.1" customHeight="1" x14ac:dyDescent="0.25"/>
    <row r="667" ht="12.1" customHeight="1" x14ac:dyDescent="0.25"/>
    <row r="668" ht="12.1" customHeight="1" x14ac:dyDescent="0.25"/>
    <row r="669" ht="12.1" customHeight="1" x14ac:dyDescent="0.25"/>
    <row r="670" ht="12.1" customHeight="1" x14ac:dyDescent="0.25"/>
    <row r="671" ht="12.1" customHeight="1" x14ac:dyDescent="0.25"/>
    <row r="672" ht="12.1" customHeight="1" x14ac:dyDescent="0.25"/>
    <row r="673" ht="12.1" customHeight="1" x14ac:dyDescent="0.25"/>
    <row r="674" ht="12.1" customHeight="1" x14ac:dyDescent="0.25"/>
    <row r="675" ht="12.1" customHeight="1" x14ac:dyDescent="0.25"/>
    <row r="676" ht="12.1" customHeight="1" x14ac:dyDescent="0.25"/>
    <row r="677" ht="12.1" customHeight="1" x14ac:dyDescent="0.25"/>
    <row r="678" ht="12.1" customHeight="1" x14ac:dyDescent="0.25"/>
    <row r="679" ht="12.1" customHeight="1" x14ac:dyDescent="0.25"/>
    <row r="680" ht="12.1" customHeight="1" x14ac:dyDescent="0.25"/>
  </sheetData>
  <mergeCells count="78">
    <mergeCell ref="AF149:AH149"/>
    <mergeCell ref="B151:AJ151"/>
    <mergeCell ref="B148:D148"/>
    <mergeCell ref="E148:F148"/>
    <mergeCell ref="G148:H148"/>
    <mergeCell ref="I148:K148"/>
    <mergeCell ref="M149:S149"/>
    <mergeCell ref="W149:AA149"/>
    <mergeCell ref="B144:N144"/>
    <mergeCell ref="X144:AJ144"/>
    <mergeCell ref="B126:AJ126"/>
    <mergeCell ref="B131:AJ131"/>
    <mergeCell ref="B132:G132"/>
    <mergeCell ref="N132:AJ132"/>
    <mergeCell ref="B134:G134"/>
    <mergeCell ref="B136:G136"/>
    <mergeCell ref="B138:AJ138"/>
    <mergeCell ref="B142:C142"/>
    <mergeCell ref="I142:K142"/>
    <mergeCell ref="Q142:V142"/>
    <mergeCell ref="AE142:AF142"/>
    <mergeCell ref="B122:AJ122"/>
    <mergeCell ref="B98:G98"/>
    <mergeCell ref="N98:AJ98"/>
    <mergeCell ref="B100:G100"/>
    <mergeCell ref="B102:G102"/>
    <mergeCell ref="B104:AJ104"/>
    <mergeCell ref="B108:C108"/>
    <mergeCell ref="I108:K108"/>
    <mergeCell ref="Q108:V108"/>
    <mergeCell ref="AE108:AF108"/>
    <mergeCell ref="B110:N110"/>
    <mergeCell ref="X110:AJ110"/>
    <mergeCell ref="B114:AJ114"/>
    <mergeCell ref="B117:AJ117"/>
    <mergeCell ref="B120:Z120"/>
    <mergeCell ref="B97:AJ97"/>
    <mergeCell ref="B73:F73"/>
    <mergeCell ref="J74:P74"/>
    <mergeCell ref="V74:Z74"/>
    <mergeCell ref="AF74:AH74"/>
    <mergeCell ref="Z76:AJ76"/>
    <mergeCell ref="A78:AK78"/>
    <mergeCell ref="B80:AJ80"/>
    <mergeCell ref="B83:AJ83"/>
    <mergeCell ref="B86:Z86"/>
    <mergeCell ref="B88:AJ88"/>
    <mergeCell ref="B92:AJ92"/>
    <mergeCell ref="B67:C67"/>
    <mergeCell ref="I67:K67"/>
    <mergeCell ref="Q67:V67"/>
    <mergeCell ref="AE67:AF67"/>
    <mergeCell ref="B69:N69"/>
    <mergeCell ref="X69:AJ69"/>
    <mergeCell ref="B63:AJ63"/>
    <mergeCell ref="A36:AK36"/>
    <mergeCell ref="B38:AJ38"/>
    <mergeCell ref="B41:AJ41"/>
    <mergeCell ref="B44:Z44"/>
    <mergeCell ref="B46:AJ46"/>
    <mergeCell ref="B50:AJ50"/>
    <mergeCell ref="B55:AJ55"/>
    <mergeCell ref="B57:G57"/>
    <mergeCell ref="N57:AJ57"/>
    <mergeCell ref="B59:G59"/>
    <mergeCell ref="B61:G61"/>
    <mergeCell ref="B30:AJ30"/>
    <mergeCell ref="Z1:AJ1"/>
    <mergeCell ref="Z2:AJ2"/>
    <mergeCell ref="Z3:AJ3"/>
    <mergeCell ref="Z4:AJ4"/>
    <mergeCell ref="Z5:AJ5"/>
    <mergeCell ref="A7:AK7"/>
    <mergeCell ref="A8:AK8"/>
    <mergeCell ref="A9:AK9"/>
    <mergeCell ref="A10:AK10"/>
    <mergeCell ref="A11:AK11"/>
    <mergeCell ref="B13:AJ13"/>
  </mergeCells>
  <dataValidations count="1">
    <dataValidation type="textLength" operator="equal" allowBlank="1" showInputMessage="1" showErrorMessage="1" sqref="B32:AJ34 B14:AJ28 H57:M57 H59:AJ59 H61:AJ61 B64:AJ65 F70:N71 B39:AJ39 B42:AJ42 AA44:AJ45 B67:AJ68 AB70:AJ71 B51:AJ53 B89:AJ90 H98:M98 H100:AJ100 H102:AJ102 B105:AJ106 F111:N111 B81:AJ81 B84:AJ84 AA86:AJ87 B108:AJ109 AB111:AJ111 B93:AJ95 B127:AJ129 H132:M132 H134:AJ134 H136:AJ136 B139:AJ140 F145:N145 B115:AJ115 B118:AJ118 AA120:AJ121 B142:AJ143 AB145:AJ145 AA130:AJ130 AA125:AJ125 B123:AJ124 AA96:AJ96 AA91:AJ91 AA54:AJ54 AA49:AJ49 B47:AJ48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rowBreaks count="1" manualBreakCount="1">
    <brk id="74" max="36" man="1"/>
  </rowBreaks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составе выборных</vt:lpstr>
      <vt:lpstr>'сведения о составе выборных'!Область_печати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pc</cp:lastModifiedBy>
  <dcterms:created xsi:type="dcterms:W3CDTF">2019-02-14T08:32:34Z</dcterms:created>
  <dcterms:modified xsi:type="dcterms:W3CDTF">2019-02-15T13:10:51Z</dcterms:modified>
</cp:coreProperties>
</file>