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сведения о составе выборных" sheetId="1" r:id="rId1"/>
    <sheet name="СТАРИЦА 3" sheetId="6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 составе выборных'!$A$1:$AK$162</definedName>
    <definedName name="_xlnm.Print_Area" localSheetId="1">'СТАРИЦА 3'!$A$1:$AK$81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<sst xmlns="http://schemas.openxmlformats.org/spreadsheetml/2006/main" count="149" uniqueCount="48">
  <si>
    <t>Приложение 3</t>
  </si>
  <si>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</si>
  <si>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</si>
  <si>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</si>
  <si>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</si>
  <si>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</si>
  <si>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</si>
  <si>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</si>
  <si>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</si>
  <si>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</si>
  <si>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</si>
  <si>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</si>
  <si>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</si>
  <si>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</si>
  <si>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</si>
  <si>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</si>
  <si>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</si>
  <si>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</si>
  <si>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</si>
  <si>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</si>
  <si>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</si>
  <si>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</si>
  <si>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</si>
  <si>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</si>
  <si>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</si>
  <si>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</si>
  <si>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</si>
  <si>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 xml:space="preserve">Страницы  </t>
  </si>
  <si>
    <t>заполнил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</si>
  <si>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</si>
  <si>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</si>
  <si>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</si>
  <si>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</si>
  <si>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</si>
  <si>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 xml:space="preserve">общественного объединения физкультурно-спортивной направленности </t>
  </si>
  <si>
    <t>3. Сведения о членах выборного (руководящего)/контрольно-ревизионного органа**</t>
  </si>
  <si>
    <t xml:space="preserve">Должность в общественном объединении 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</si>
  <si>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 и 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</si>
  <si>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Должность в общественном объединении</t>
  </si>
  <si>
    <t>Наименование и количество членов выборного (руководящего)/контрольно-ревизионного органа</t>
  </si>
  <si>
    <t>2. Сведения о руководителе выборного (руководящего)/контрольно-ревизионного органа</t>
  </si>
  <si>
    <t>Населенный пункт</t>
  </si>
  <si>
    <t>СВЕДЕНИЯ</t>
  </si>
  <si>
    <t>Страна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</si>
  <si>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(руководящего)/контрольно-ревизионного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</si>
  <si>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 составе выборного (руководящего) и контрольно-ревизионного органов</t>
  </si>
  <si>
    <t>Сведения о членах выборного (руководящего)/контрольно-ревизионного органа</t>
  </si>
  <si>
    <t>от 11.04.2019 года № 290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</si>
</sst>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3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/>
    <xf numFmtId="49" fontId="6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6"/>
  <sheetViews>
    <sheetView tabSelected="1" zoomScale="110" zoomScaleNormal="110" zoomScalePageLayoutView="130" workbookViewId="0">
      <selection activeCell="AN7" sqref="AN7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3" t="s">
        <v>0</v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3" t="s">
        <v>1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3" t="s">
        <v>2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3" t="s">
        <v>47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04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6"/>
    </row>
    <row r="8" spans="1:37" ht="11.85" customHeight="1">
      <c r="A8" s="107" t="s">
        <v>45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9"/>
    </row>
    <row r="9" spans="1:37" ht="11.85" customHeight="1">
      <c r="A9" s="107" t="s">
        <v>34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</row>
    <row r="10" spans="1:37" ht="11.85" customHeight="1">
      <c r="A10" s="110" t="s">
        <v>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</row>
    <row r="11" spans="1:37" ht="12.2" customHeight="1">
      <c r="A11" s="75" t="s">
        <v>32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</row>
    <row r="12" spans="1:37" ht="3.2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>
      <c r="A13" s="8"/>
      <c r="B13" s="93" t="s">
        <v>33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7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5"/>
      <c r="AK28" s="12"/>
    </row>
    <row r="29" spans="1:37" ht="3.2" customHeight="1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7"/>
    </row>
    <row r="30" spans="1:37" ht="12.2" customHeight="1">
      <c r="A30" s="8"/>
      <c r="B30" s="100" t="s">
        <v>39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7"/>
    </row>
    <row r="31" spans="1:37" ht="3.2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3.2" customHeight="1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>
      <c r="A36" s="75" t="s">
        <v>40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</row>
    <row r="37" spans="1:37" ht="3.2" customHeight="1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0"/>
    </row>
    <row r="38" spans="1:37" ht="12.2" customHeight="1">
      <c r="A38" s="8"/>
      <c r="B38" s="100" t="s">
        <v>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7"/>
    </row>
    <row r="39" spans="1:37" ht="12.2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3.2" customHeight="1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7"/>
    </row>
    <row r="41" spans="1:37" ht="12.2" customHeight="1">
      <c r="A41" s="8"/>
      <c r="B41" s="100" t="s">
        <v>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7"/>
    </row>
    <row r="42" spans="1:37" ht="12.2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7"/>
    </row>
    <row r="43" spans="1:37" ht="3.2" customHeight="1">
      <c r="A43" s="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7"/>
    </row>
    <row r="44" spans="1:37" ht="12.2" customHeight="1">
      <c r="A44" s="8"/>
      <c r="B44" s="90" t="s">
        <v>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21"/>
      <c r="AB44" s="21"/>
      <c r="AC44" s="22" t="s">
        <v>7</v>
      </c>
      <c r="AD44" s="21"/>
      <c r="AE44" s="21"/>
      <c r="AF44" s="22" t="s">
        <v>7</v>
      </c>
      <c r="AG44" s="21"/>
      <c r="AH44" s="21"/>
      <c r="AI44" s="21"/>
      <c r="AJ44" s="21"/>
      <c r="AK44" s="7"/>
    </row>
    <row r="45" spans="1:37" ht="3.2" customHeight="1">
      <c r="A45" s="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5"/>
      <c r="AD45" s="24"/>
      <c r="AE45" s="24"/>
      <c r="AF45" s="25"/>
      <c r="AG45" s="24"/>
      <c r="AH45" s="24"/>
      <c r="AI45" s="24"/>
      <c r="AJ45" s="24"/>
      <c r="AK45" s="7"/>
    </row>
    <row r="46" spans="1:37" ht="12.2" customHeight="1">
      <c r="A46" s="8"/>
      <c r="B46" s="99" t="s">
        <v>38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7"/>
    </row>
    <row r="47" spans="1:37" ht="12.2" customHeight="1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12.2" customHeight="1">
      <c r="A48" s="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"/>
    </row>
    <row r="49" spans="1:37" ht="3.2" customHeight="1">
      <c r="A49" s="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5"/>
      <c r="AD49" s="24"/>
      <c r="AE49" s="24"/>
      <c r="AF49" s="25"/>
      <c r="AG49" s="24"/>
      <c r="AH49" s="24"/>
      <c r="AI49" s="24"/>
      <c r="AJ49" s="24"/>
      <c r="AK49" s="7"/>
    </row>
    <row r="50" spans="1:37" ht="12.2" customHeight="1">
      <c r="A50" s="8"/>
      <c r="B50" s="99" t="s">
        <v>8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7"/>
    </row>
    <row r="51" spans="1:37" ht="12.2" customHeight="1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2" customHeight="1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12.2" customHeight="1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7"/>
    </row>
    <row r="54" spans="1:37" ht="3.2" customHeight="1">
      <c r="A54" s="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5"/>
      <c r="AD54" s="24"/>
      <c r="AE54" s="24"/>
      <c r="AF54" s="25"/>
      <c r="AG54" s="24"/>
      <c r="AH54" s="24"/>
      <c r="AI54" s="24"/>
      <c r="AJ54" s="24"/>
      <c r="AK54" s="7"/>
    </row>
    <row r="55" spans="1:37" ht="12.2" customHeight="1">
      <c r="A55" s="8"/>
      <c r="B55" s="100" t="s">
        <v>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7"/>
    </row>
    <row r="56" spans="1:37" ht="3.2" customHeight="1">
      <c r="A56" s="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7"/>
    </row>
    <row r="57" spans="1:37" ht="12.2" customHeight="1">
      <c r="A57" s="8"/>
      <c r="B57" s="94" t="s">
        <v>10</v>
      </c>
      <c r="C57" s="95"/>
      <c r="D57" s="95"/>
      <c r="E57" s="95"/>
      <c r="F57" s="95"/>
      <c r="G57" s="96"/>
      <c r="H57" s="13"/>
      <c r="I57" s="13"/>
      <c r="J57" s="13"/>
      <c r="K57" s="13"/>
      <c r="L57" s="13"/>
      <c r="M57" s="13"/>
      <c r="N57" s="97" t="s">
        <v>43</v>
      </c>
      <c r="O57" s="98"/>
      <c r="P57" s="98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"/>
    </row>
    <row r="58" spans="1:37" ht="3" customHeight="1">
      <c r="A58" s="8"/>
      <c r="B58" s="18"/>
      <c r="C58" s="18"/>
      <c r="D58" s="18"/>
      <c r="E58" s="18"/>
      <c r="F58" s="18"/>
      <c r="G58" s="18"/>
      <c r="H58" s="63"/>
      <c r="I58" s="63"/>
      <c r="J58" s="63"/>
      <c r="K58" s="63"/>
      <c r="L58" s="63"/>
      <c r="M58" s="63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45"/>
      <c r="Z58" s="45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7"/>
    </row>
    <row r="59" spans="1:37" ht="12.2" customHeight="1">
      <c r="A59" s="8"/>
      <c r="B59" s="90" t="s">
        <v>41</v>
      </c>
      <c r="C59" s="91"/>
      <c r="D59" s="91"/>
      <c r="E59" s="91"/>
      <c r="F59" s="91"/>
      <c r="G59" s="92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7"/>
    </row>
    <row r="60" spans="1:37" ht="3.2" customHeight="1">
      <c r="A60" s="8"/>
      <c r="B60" s="18"/>
      <c r="C60" s="18"/>
      <c r="D60" s="18"/>
      <c r="E60" s="18"/>
      <c r="F60" s="18"/>
      <c r="G60" s="1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"/>
    </row>
    <row r="61" spans="1:37" ht="12.2" customHeight="1">
      <c r="A61" s="8"/>
      <c r="B61" s="94" t="s">
        <v>12</v>
      </c>
      <c r="C61" s="95"/>
      <c r="D61" s="95"/>
      <c r="E61" s="95"/>
      <c r="F61" s="95"/>
      <c r="G61" s="96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7"/>
    </row>
    <row r="62" spans="1:37" ht="3.2" customHeight="1">
      <c r="A62" s="8"/>
      <c r="B62" s="18"/>
      <c r="C62" s="18"/>
      <c r="D62" s="18"/>
      <c r="E62" s="18"/>
      <c r="F62" s="18"/>
      <c r="G62" s="1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7"/>
    </row>
    <row r="63" spans="1:37" ht="12.2" customHeight="1">
      <c r="A63" s="8"/>
      <c r="B63" s="100" t="s">
        <v>13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7"/>
    </row>
    <row r="64" spans="1:37" ht="12.2" customHeight="1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12.2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2" customHeight="1">
      <c r="A66" s="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>
      <c r="A67" s="8"/>
      <c r="B67" s="88" t="s">
        <v>14</v>
      </c>
      <c r="C67" s="88"/>
      <c r="D67" s="30"/>
      <c r="E67" s="30"/>
      <c r="F67" s="30"/>
      <c r="G67" s="30"/>
      <c r="H67" s="30"/>
      <c r="I67" s="89" t="s">
        <v>15</v>
      </c>
      <c r="J67" s="89"/>
      <c r="K67" s="89"/>
      <c r="L67" s="30"/>
      <c r="M67" s="30"/>
      <c r="N67" s="30"/>
      <c r="O67" s="30"/>
      <c r="P67" s="30"/>
      <c r="Q67" s="89" t="s">
        <v>16</v>
      </c>
      <c r="R67" s="89"/>
      <c r="S67" s="89"/>
      <c r="T67" s="89"/>
      <c r="U67" s="89"/>
      <c r="V67" s="89"/>
      <c r="W67" s="30"/>
      <c r="X67" s="30"/>
      <c r="Y67" s="30"/>
      <c r="Z67" s="30"/>
      <c r="AA67" s="30"/>
      <c r="AB67" s="30"/>
      <c r="AC67" s="30"/>
      <c r="AD67" s="30"/>
      <c r="AE67" s="89" t="s">
        <v>17</v>
      </c>
      <c r="AF67" s="89"/>
      <c r="AG67" s="30"/>
      <c r="AH67" s="30"/>
      <c r="AI67" s="30"/>
      <c r="AJ67" s="30"/>
      <c r="AK67" s="32"/>
    </row>
    <row r="68" spans="1:37" ht="3.2" customHeight="1">
      <c r="A68" s="8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32"/>
    </row>
    <row r="69" spans="1:37" ht="12.2" customHeight="1">
      <c r="A69" s="8"/>
      <c r="B69" s="78" t="s">
        <v>18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34"/>
      <c r="P69" s="34"/>
      <c r="Q69" s="34"/>
      <c r="R69" s="34"/>
      <c r="S69" s="34"/>
      <c r="T69" s="34"/>
      <c r="U69" s="34"/>
      <c r="V69" s="34"/>
      <c r="W69" s="34"/>
      <c r="X69" s="78" t="s">
        <v>19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2"/>
    </row>
    <row r="70" spans="1:37" ht="12.2" customHeight="1">
      <c r="A70" s="8"/>
      <c r="B70" s="35" t="s">
        <v>20</v>
      </c>
      <c r="C70" s="35">
        <v>3</v>
      </c>
      <c r="D70" s="35">
        <v>8</v>
      </c>
      <c r="E70" s="35">
        <v>0</v>
      </c>
      <c r="F70" s="9"/>
      <c r="G70" s="9"/>
      <c r="H70" s="9"/>
      <c r="I70" s="9"/>
      <c r="J70" s="9"/>
      <c r="K70" s="9"/>
      <c r="L70" s="9"/>
      <c r="M70" s="9"/>
      <c r="N70" s="9"/>
      <c r="O70" s="36"/>
      <c r="P70" s="37"/>
      <c r="Q70" s="37"/>
      <c r="R70" s="37"/>
      <c r="S70" s="37"/>
      <c r="T70" s="37"/>
      <c r="U70" s="37"/>
      <c r="V70" s="37"/>
      <c r="W70" s="38"/>
      <c r="X70" s="35" t="s">
        <v>20</v>
      </c>
      <c r="Y70" s="35">
        <v>3</v>
      </c>
      <c r="Z70" s="35">
        <v>8</v>
      </c>
      <c r="AA70" s="35" t="s">
        <v>21</v>
      </c>
      <c r="AB70" s="9"/>
      <c r="AC70" s="9"/>
      <c r="AD70" s="9"/>
      <c r="AE70" s="9"/>
      <c r="AF70" s="9"/>
      <c r="AG70" s="9"/>
      <c r="AH70" s="9"/>
      <c r="AI70" s="9"/>
      <c r="AJ70" s="9"/>
      <c r="AK70" s="32"/>
    </row>
    <row r="71" spans="1:37" ht="5.0999999999999996" customHeight="1">
      <c r="A71" s="39"/>
      <c r="B71" s="40"/>
      <c r="C71" s="40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0"/>
      <c r="Y71" s="40"/>
      <c r="Z71" s="40"/>
      <c r="AA71" s="40"/>
      <c r="AB71" s="41"/>
      <c r="AC71" s="41"/>
      <c r="AD71" s="41"/>
      <c r="AE71" s="41"/>
      <c r="AF71" s="41"/>
      <c r="AG71" s="41"/>
      <c r="AH71" s="41"/>
      <c r="AI71" s="41"/>
      <c r="AJ71" s="41"/>
      <c r="AK71" s="43"/>
    </row>
    <row r="72" spans="1:37" ht="12.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4"/>
      <c r="V72" s="44"/>
      <c r="W72" s="44"/>
      <c r="X72" s="44"/>
      <c r="Y72" s="44"/>
      <c r="Z72" s="44"/>
      <c r="AA72" s="44"/>
      <c r="AB72" s="1"/>
      <c r="AC72" s="45"/>
      <c r="AD72" s="45"/>
      <c r="AE72" s="45"/>
      <c r="AF72" s="45"/>
      <c r="AG72" s="45"/>
    </row>
    <row r="73" spans="1:37" ht="12.2" customHeight="1">
      <c r="B73" s="101" t="s">
        <v>22</v>
      </c>
      <c r="C73" s="101"/>
      <c r="D73" s="101"/>
      <c r="E73" s="101"/>
      <c r="F73" s="101"/>
      <c r="G73" s="28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7">
      <c r="B74" s="47"/>
      <c r="C74" s="47"/>
      <c r="D74" s="47"/>
      <c r="E74" s="47"/>
      <c r="F74" s="47"/>
      <c r="G74" s="47"/>
      <c r="H74" s="47"/>
      <c r="I74" s="47"/>
      <c r="J74" s="81" t="s">
        <v>23</v>
      </c>
      <c r="K74" s="81"/>
      <c r="L74" s="81"/>
      <c r="M74" s="81"/>
      <c r="N74" s="81"/>
      <c r="O74" s="81"/>
      <c r="P74" s="81"/>
      <c r="Q74" s="48"/>
      <c r="R74" s="49"/>
      <c r="S74" s="49"/>
      <c r="T74" s="49"/>
      <c r="U74" s="49"/>
      <c r="V74" s="81" t="s">
        <v>24</v>
      </c>
      <c r="W74" s="81"/>
      <c r="X74" s="81"/>
      <c r="Y74" s="81"/>
      <c r="Z74" s="81"/>
      <c r="AA74" s="50"/>
      <c r="AB74" s="50"/>
      <c r="AC74" s="50"/>
      <c r="AD74" s="50"/>
      <c r="AE74" s="50"/>
      <c r="AF74" s="81" t="s">
        <v>25</v>
      </c>
      <c r="AG74" s="81"/>
      <c r="AH74" s="81"/>
      <c r="AI74" s="47"/>
      <c r="AJ74" s="47"/>
    </row>
    <row r="75" spans="1:37">
      <c r="B75" s="47"/>
      <c r="C75" s="47"/>
      <c r="D75" s="47"/>
      <c r="E75" s="47"/>
      <c r="F75" s="47"/>
      <c r="G75" s="47"/>
      <c r="H75" s="47"/>
      <c r="I75" s="47"/>
      <c r="J75" s="67"/>
      <c r="K75" s="67"/>
      <c r="L75" s="67"/>
      <c r="M75" s="67"/>
      <c r="N75" s="67"/>
      <c r="O75" s="67"/>
      <c r="P75" s="67"/>
      <c r="Q75" s="68"/>
      <c r="R75" s="49"/>
      <c r="S75" s="49"/>
      <c r="T75" s="49"/>
      <c r="U75" s="49"/>
      <c r="V75" s="67"/>
      <c r="W75" s="67"/>
      <c r="X75" s="67"/>
      <c r="Y75" s="67"/>
      <c r="Z75" s="67"/>
      <c r="AA75" s="50"/>
      <c r="AB75" s="50"/>
      <c r="AC75" s="50"/>
      <c r="AD75" s="50"/>
      <c r="AE75" s="50"/>
      <c r="AF75" s="67"/>
      <c r="AG75" s="67"/>
      <c r="AH75" s="67"/>
      <c r="AI75" s="47"/>
      <c r="AJ75" s="47"/>
    </row>
    <row r="76" spans="1:37">
      <c r="B76" s="47"/>
      <c r="C76" s="47"/>
      <c r="D76" s="47"/>
      <c r="E76" s="47"/>
      <c r="F76" s="47"/>
      <c r="G76" s="47"/>
      <c r="H76" s="47"/>
      <c r="I76" s="47"/>
      <c r="J76" s="67"/>
      <c r="K76" s="67"/>
      <c r="L76" s="67"/>
      <c r="M76" s="67"/>
      <c r="N76" s="67"/>
      <c r="O76" s="67"/>
      <c r="P76" s="67"/>
      <c r="Q76" s="68"/>
      <c r="R76" s="49"/>
      <c r="S76" s="49"/>
      <c r="T76" s="49"/>
      <c r="U76" s="49"/>
      <c r="V76" s="67"/>
      <c r="W76" s="67"/>
      <c r="X76" s="67"/>
      <c r="Y76" s="67"/>
      <c r="Z76" s="67"/>
      <c r="AA76" s="50"/>
      <c r="AB76" s="50"/>
      <c r="AC76" s="50"/>
      <c r="AD76" s="50"/>
      <c r="AE76" s="50"/>
      <c r="AF76" s="67"/>
      <c r="AG76" s="67"/>
      <c r="AH76" s="67"/>
      <c r="AI76" s="47"/>
      <c r="AJ76" s="47"/>
    </row>
    <row r="77" spans="1:37">
      <c r="B77" s="47"/>
      <c r="C77" s="47"/>
      <c r="D77" s="47"/>
      <c r="E77" s="47"/>
      <c r="F77" s="47"/>
      <c r="G77" s="47"/>
      <c r="H77" s="47"/>
      <c r="I77" s="47"/>
      <c r="J77" s="67"/>
      <c r="K77" s="67"/>
      <c r="L77" s="67"/>
      <c r="M77" s="67"/>
      <c r="N77" s="67"/>
      <c r="O77" s="67"/>
      <c r="P77" s="67"/>
      <c r="Q77" s="68"/>
      <c r="R77" s="49"/>
      <c r="S77" s="49"/>
      <c r="T77" s="49"/>
      <c r="U77" s="49"/>
      <c r="V77" s="67"/>
      <c r="W77" s="67"/>
      <c r="X77" s="67"/>
      <c r="Y77" s="67"/>
      <c r="Z77" s="67"/>
      <c r="AA77" s="50"/>
      <c r="AB77" s="50"/>
      <c r="AC77" s="50"/>
      <c r="AD77" s="50"/>
      <c r="AE77" s="50"/>
      <c r="AF77" s="67"/>
      <c r="AG77" s="67"/>
      <c r="AH77" s="67"/>
      <c r="AI77" s="47"/>
      <c r="AJ77" s="47"/>
    </row>
    <row r="78" spans="1:37">
      <c r="B78" s="47"/>
      <c r="C78" s="47"/>
      <c r="D78" s="47"/>
      <c r="E78" s="47"/>
      <c r="F78" s="47"/>
      <c r="G78" s="47"/>
      <c r="H78" s="47"/>
      <c r="I78" s="47"/>
      <c r="J78" s="67"/>
      <c r="K78" s="67"/>
      <c r="L78" s="67"/>
      <c r="M78" s="67"/>
      <c r="N78" s="67"/>
      <c r="O78" s="67"/>
      <c r="P78" s="67"/>
      <c r="Q78" s="68"/>
      <c r="R78" s="49"/>
      <c r="S78" s="49"/>
      <c r="T78" s="49"/>
      <c r="U78" s="49"/>
      <c r="V78" s="67"/>
      <c r="W78" s="67"/>
      <c r="X78" s="67"/>
      <c r="Y78" s="67"/>
      <c r="Z78" s="67"/>
      <c r="AA78" s="50"/>
      <c r="AB78" s="50"/>
      <c r="AC78" s="50"/>
      <c r="AD78" s="50"/>
      <c r="AE78" s="50"/>
      <c r="AF78" s="67"/>
      <c r="AG78" s="67"/>
      <c r="AH78" s="67"/>
      <c r="AI78" s="47"/>
      <c r="AJ78" s="47"/>
    </row>
    <row r="79" spans="1:37">
      <c r="B79" s="47"/>
      <c r="C79" s="47"/>
      <c r="D79" s="47"/>
      <c r="E79" s="47"/>
      <c r="F79" s="47"/>
      <c r="G79" s="47"/>
      <c r="H79" s="47"/>
      <c r="I79" s="47"/>
      <c r="J79" s="67"/>
      <c r="K79" s="67"/>
      <c r="L79" s="67"/>
      <c r="M79" s="67"/>
      <c r="N79" s="67"/>
      <c r="O79" s="67"/>
      <c r="P79" s="67"/>
      <c r="Q79" s="68"/>
      <c r="R79" s="49"/>
      <c r="S79" s="49"/>
      <c r="T79" s="49"/>
      <c r="U79" s="49"/>
      <c r="V79" s="67"/>
      <c r="W79" s="67"/>
      <c r="X79" s="67"/>
      <c r="Y79" s="67"/>
      <c r="Z79" s="67"/>
      <c r="AA79" s="50"/>
      <c r="AB79" s="50"/>
      <c r="AC79" s="50"/>
      <c r="AD79" s="50"/>
      <c r="AE79" s="50"/>
      <c r="AF79" s="67"/>
      <c r="AG79" s="67"/>
      <c r="AH79" s="67"/>
      <c r="AI79" s="47"/>
      <c r="AJ79" s="47"/>
    </row>
    <row r="80" spans="1:37">
      <c r="B80" s="47"/>
      <c r="C80" s="47"/>
      <c r="D80" s="47"/>
      <c r="E80" s="47"/>
      <c r="F80" s="47"/>
      <c r="G80" s="47"/>
      <c r="H80" s="47"/>
      <c r="I80" s="47"/>
      <c r="J80" s="67"/>
      <c r="K80" s="67"/>
      <c r="L80" s="67"/>
      <c r="M80" s="67"/>
      <c r="N80" s="67"/>
      <c r="O80" s="67"/>
      <c r="P80" s="67"/>
      <c r="Q80" s="68"/>
      <c r="R80" s="49"/>
      <c r="S80" s="49"/>
      <c r="T80" s="49"/>
      <c r="U80" s="49"/>
      <c r="V80" s="67"/>
      <c r="W80" s="67"/>
      <c r="X80" s="67"/>
      <c r="Y80" s="67"/>
      <c r="Z80" s="67"/>
      <c r="AA80" s="50"/>
      <c r="AB80" s="50"/>
      <c r="AC80" s="50"/>
      <c r="AD80" s="50"/>
      <c r="AE80" s="50"/>
      <c r="AF80" s="67"/>
      <c r="AG80" s="67"/>
      <c r="AH80" s="67"/>
      <c r="AI80" s="47"/>
      <c r="AJ80" s="47"/>
    </row>
    <row r="81" spans="1:37">
      <c r="B81" s="47"/>
      <c r="C81" s="47"/>
      <c r="D81" s="47"/>
      <c r="E81" s="47"/>
      <c r="F81" s="47"/>
      <c r="G81" s="47"/>
      <c r="H81" s="47"/>
      <c r="I81" s="47"/>
      <c r="J81" s="67"/>
      <c r="K81" s="67"/>
      <c r="L81" s="67"/>
      <c r="M81" s="67"/>
      <c r="N81" s="67"/>
      <c r="O81" s="67"/>
      <c r="P81" s="67"/>
      <c r="Q81" s="68"/>
      <c r="R81" s="49"/>
      <c r="S81" s="49"/>
      <c r="T81" s="49"/>
      <c r="U81" s="49"/>
      <c r="V81" s="67"/>
      <c r="W81" s="67"/>
      <c r="X81" s="67"/>
      <c r="Y81" s="67"/>
      <c r="Z81" s="67"/>
      <c r="AA81" s="50"/>
      <c r="AB81" s="50"/>
      <c r="AC81" s="50"/>
      <c r="AD81" s="50"/>
      <c r="AE81" s="50"/>
      <c r="AF81" s="67"/>
      <c r="AG81" s="67"/>
      <c r="AH81" s="67"/>
      <c r="AI81" s="47"/>
      <c r="AJ81" s="47"/>
    </row>
    <row r="82" spans="1:37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2">
        <v>2</v>
      </c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</row>
    <row r="83" spans="1:37" ht="12.2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102" t="s">
        <v>26</v>
      </c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53"/>
    </row>
    <row r="84" spans="1:37" ht="3.2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37" ht="12.2" customHeight="1">
      <c r="A85" s="75" t="s">
        <v>35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7"/>
    </row>
    <row r="86" spans="1:37" ht="3.2" customHeight="1">
      <c r="A86" s="1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20"/>
    </row>
    <row r="87" spans="1:37" ht="12.2" customHeight="1">
      <c r="A87" s="8"/>
      <c r="B87" s="100" t="s">
        <v>4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7"/>
    </row>
    <row r="88" spans="1:37" ht="12.2" customHeigh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7"/>
    </row>
    <row r="89" spans="1:37" ht="3.2" customHeight="1">
      <c r="A89" s="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7"/>
    </row>
    <row r="90" spans="1:37" ht="12.2" customHeight="1">
      <c r="A90" s="8"/>
      <c r="B90" s="100" t="s">
        <v>5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7"/>
    </row>
    <row r="91" spans="1:37" ht="12.2" customHeigh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7"/>
    </row>
    <row r="92" spans="1:37" ht="3.2" customHeight="1">
      <c r="A92" s="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7"/>
    </row>
    <row r="93" spans="1:37" ht="12.2" customHeight="1">
      <c r="A93" s="8"/>
      <c r="B93" s="90" t="s">
        <v>6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2"/>
      <c r="AA93" s="21"/>
      <c r="AB93" s="21"/>
      <c r="AC93" s="22" t="s">
        <v>7</v>
      </c>
      <c r="AD93" s="21"/>
      <c r="AE93" s="21"/>
      <c r="AF93" s="22" t="s">
        <v>7</v>
      </c>
      <c r="AG93" s="21"/>
      <c r="AH93" s="21"/>
      <c r="AI93" s="21"/>
      <c r="AJ93" s="21"/>
      <c r="AK93" s="7"/>
    </row>
    <row r="94" spans="1:37" ht="3.2" customHeight="1">
      <c r="A94" s="8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4"/>
      <c r="AB94" s="24"/>
      <c r="AC94" s="25"/>
      <c r="AD94" s="24"/>
      <c r="AE94" s="24"/>
      <c r="AF94" s="25"/>
      <c r="AG94" s="24"/>
      <c r="AH94" s="24"/>
      <c r="AI94" s="24"/>
      <c r="AJ94" s="24"/>
      <c r="AK94" s="7"/>
    </row>
    <row r="95" spans="1:37" ht="12.2" customHeight="1">
      <c r="A95" s="8"/>
      <c r="B95" s="99" t="s">
        <v>36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7"/>
    </row>
    <row r="96" spans="1:37" ht="12.2" customHeight="1">
      <c r="A96" s="8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7"/>
    </row>
    <row r="97" spans="1:37" ht="12.2" customHeight="1">
      <c r="A97" s="8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7"/>
    </row>
    <row r="98" spans="1:37" ht="3.2" customHeight="1">
      <c r="A98" s="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4"/>
      <c r="AC98" s="25"/>
      <c r="AD98" s="24"/>
      <c r="AE98" s="24"/>
      <c r="AF98" s="25"/>
      <c r="AG98" s="24"/>
      <c r="AH98" s="24"/>
      <c r="AI98" s="24"/>
      <c r="AJ98" s="24"/>
      <c r="AK98" s="7"/>
    </row>
    <row r="99" spans="1:37" ht="12.2" customHeight="1">
      <c r="A99" s="8"/>
      <c r="B99" s="99" t="s">
        <v>8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7"/>
    </row>
    <row r="100" spans="1:37" ht="12.2" customHeight="1">
      <c r="A100" s="8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7"/>
    </row>
    <row r="101" spans="1:37" ht="12.2" customHeight="1">
      <c r="A101" s="8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7"/>
    </row>
    <row r="102" spans="1:37" ht="12.2" customHeight="1">
      <c r="A102" s="8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7"/>
    </row>
    <row r="103" spans="1:37" ht="3.2" customHeight="1">
      <c r="A103" s="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4"/>
      <c r="AC103" s="25"/>
      <c r="AD103" s="24"/>
      <c r="AE103" s="24"/>
      <c r="AF103" s="25"/>
      <c r="AG103" s="24"/>
      <c r="AH103" s="24"/>
      <c r="AI103" s="24"/>
      <c r="AJ103" s="24"/>
      <c r="AK103" s="7"/>
    </row>
    <row r="104" spans="1:37" ht="12.2" customHeight="1">
      <c r="A104" s="8"/>
      <c r="B104" s="100" t="s">
        <v>9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7"/>
    </row>
    <row r="105" spans="1:37" ht="12.2" customHeight="1">
      <c r="A105" s="8"/>
      <c r="B105" s="94" t="s">
        <v>10</v>
      </c>
      <c r="C105" s="95"/>
      <c r="D105" s="95"/>
      <c r="E105" s="95"/>
      <c r="F105" s="95"/>
      <c r="G105" s="96"/>
      <c r="H105" s="13"/>
      <c r="I105" s="13"/>
      <c r="J105" s="13"/>
      <c r="K105" s="13"/>
      <c r="L105" s="13"/>
      <c r="M105" s="13"/>
      <c r="N105" s="97" t="s">
        <v>43</v>
      </c>
      <c r="O105" s="98"/>
      <c r="P105" s="98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"/>
    </row>
    <row r="106" spans="1:37" ht="3.2" customHeight="1">
      <c r="A106" s="8"/>
      <c r="B106" s="18"/>
      <c r="C106" s="18"/>
      <c r="D106" s="18"/>
      <c r="E106" s="18"/>
      <c r="F106" s="18"/>
      <c r="G106" s="18"/>
      <c r="H106" s="63"/>
      <c r="I106" s="63"/>
      <c r="J106" s="63"/>
      <c r="K106" s="63"/>
      <c r="L106" s="63"/>
      <c r="M106" s="63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45"/>
      <c r="Z106" s="45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7"/>
    </row>
    <row r="107" spans="1:37" ht="12.2" customHeight="1">
      <c r="A107" s="8"/>
      <c r="B107" s="90" t="s">
        <v>41</v>
      </c>
      <c r="C107" s="91"/>
      <c r="D107" s="91"/>
      <c r="E107" s="91"/>
      <c r="F107" s="91"/>
      <c r="G107" s="92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7"/>
    </row>
    <row r="108" spans="1:37" ht="3.2" customHeight="1">
      <c r="A108" s="8"/>
      <c r="B108" s="18"/>
      <c r="C108" s="18"/>
      <c r="D108" s="18"/>
      <c r="E108" s="18"/>
      <c r="F108" s="18"/>
      <c r="G108" s="18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7"/>
    </row>
    <row r="109" spans="1:37" ht="12.2" customHeight="1">
      <c r="A109" s="8"/>
      <c r="B109" s="94" t="s">
        <v>12</v>
      </c>
      <c r="C109" s="95"/>
      <c r="D109" s="95"/>
      <c r="E109" s="95"/>
      <c r="F109" s="95"/>
      <c r="G109" s="96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7"/>
    </row>
    <row r="110" spans="1:37" s="3" customFormat="1" ht="3.2" customHeight="1">
      <c r="A110" s="8"/>
      <c r="B110" s="18"/>
      <c r="C110" s="18"/>
      <c r="D110" s="18"/>
      <c r="E110" s="18"/>
      <c r="F110" s="18"/>
      <c r="G110" s="18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7"/>
    </row>
    <row r="111" spans="1:37" s="3" customFormat="1" ht="12.2" customHeight="1">
      <c r="A111" s="8"/>
      <c r="B111" s="79" t="s">
        <v>13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"/>
    </row>
    <row r="112" spans="1:37" s="3" customFormat="1" ht="12.2" customHeight="1">
      <c r="A112" s="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7"/>
    </row>
    <row r="113" spans="1:37" s="3" customFormat="1" ht="12.2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7"/>
    </row>
    <row r="114" spans="1:37" s="3" customFormat="1" ht="3.2" customHeight="1">
      <c r="A114" s="8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7"/>
    </row>
    <row r="115" spans="1:37" s="3" customFormat="1" ht="12.2" customHeight="1">
      <c r="A115" s="8"/>
      <c r="B115" s="88" t="s">
        <v>14</v>
      </c>
      <c r="C115" s="88"/>
      <c r="D115" s="30"/>
      <c r="E115" s="30"/>
      <c r="F115" s="30"/>
      <c r="G115" s="30"/>
      <c r="H115" s="30"/>
      <c r="I115" s="89" t="s">
        <v>15</v>
      </c>
      <c r="J115" s="89"/>
      <c r="K115" s="89"/>
      <c r="L115" s="30"/>
      <c r="M115" s="30"/>
      <c r="N115" s="30"/>
      <c r="O115" s="30"/>
      <c r="P115" s="30"/>
      <c r="Q115" s="89" t="s">
        <v>16</v>
      </c>
      <c r="R115" s="89"/>
      <c r="S115" s="89"/>
      <c r="T115" s="89"/>
      <c r="U115" s="89"/>
      <c r="V115" s="89"/>
      <c r="W115" s="30"/>
      <c r="X115" s="30"/>
      <c r="Y115" s="30"/>
      <c r="Z115" s="30"/>
      <c r="AA115" s="30"/>
      <c r="AB115" s="30"/>
      <c r="AC115" s="30"/>
      <c r="AD115" s="30"/>
      <c r="AE115" s="89" t="s">
        <v>17</v>
      </c>
      <c r="AF115" s="89"/>
      <c r="AG115" s="30"/>
      <c r="AH115" s="30"/>
      <c r="AI115" s="30"/>
      <c r="AJ115" s="30"/>
      <c r="AK115" s="32"/>
    </row>
    <row r="116" spans="1:37" s="3" customFormat="1" ht="3.2" customHeight="1">
      <c r="A116" s="8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32"/>
    </row>
    <row r="117" spans="1:37" s="3" customFormat="1" ht="12.2" customHeight="1">
      <c r="A117" s="8"/>
      <c r="B117" s="78" t="s">
        <v>18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34"/>
      <c r="P117" s="34"/>
      <c r="Q117" s="34"/>
      <c r="R117" s="34"/>
      <c r="S117" s="34"/>
      <c r="T117" s="34"/>
      <c r="U117" s="34"/>
      <c r="V117" s="34"/>
      <c r="W117" s="34"/>
      <c r="X117" s="78" t="s">
        <v>19</v>
      </c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32"/>
    </row>
    <row r="118" spans="1:37" s="3" customFormat="1" ht="12.2" customHeight="1">
      <c r="A118" s="8"/>
      <c r="B118" s="35" t="s">
        <v>20</v>
      </c>
      <c r="C118" s="35">
        <v>3</v>
      </c>
      <c r="D118" s="35">
        <v>8</v>
      </c>
      <c r="E118" s="35"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36"/>
      <c r="P118" s="37"/>
      <c r="Q118" s="37"/>
      <c r="R118" s="37"/>
      <c r="S118" s="37"/>
      <c r="T118" s="37"/>
      <c r="U118" s="37"/>
      <c r="V118" s="37"/>
      <c r="W118" s="38"/>
      <c r="X118" s="35" t="s">
        <v>20</v>
      </c>
      <c r="Y118" s="35">
        <v>3</v>
      </c>
      <c r="Z118" s="35">
        <v>8</v>
      </c>
      <c r="AA118" s="35" t="s">
        <v>21</v>
      </c>
      <c r="AB118" s="9"/>
      <c r="AC118" s="9"/>
      <c r="AD118" s="9"/>
      <c r="AE118" s="9"/>
      <c r="AF118" s="9"/>
      <c r="AG118" s="9"/>
      <c r="AH118" s="9"/>
      <c r="AI118" s="9"/>
      <c r="AJ118" s="9"/>
      <c r="AK118" s="32"/>
    </row>
    <row r="119" spans="1:37" s="3" customFormat="1" ht="5.0999999999999996" customHeight="1">
      <c r="A119" s="39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6"/>
      <c r="AI119" s="56"/>
      <c r="AJ119" s="56"/>
      <c r="AK119" s="57"/>
    </row>
    <row r="120" spans="1:37" ht="12.2" customHeight="1">
      <c r="A120" s="75" t="s">
        <v>46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7"/>
    </row>
    <row r="121" spans="1:37" s="3" customFormat="1" ht="12.2" customHeight="1">
      <c r="A121" s="8"/>
      <c r="B121" s="79" t="s">
        <v>4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"/>
    </row>
    <row r="122" spans="1:37" s="3" customFormat="1" ht="12.2" customHeigh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7"/>
    </row>
    <row r="123" spans="1:37" s="3" customFormat="1" ht="3.2" customHeight="1">
      <c r="A123" s="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7"/>
    </row>
    <row r="124" spans="1:37" s="3" customFormat="1" ht="12.2" customHeight="1">
      <c r="A124" s="8"/>
      <c r="B124" s="79" t="s">
        <v>5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"/>
    </row>
    <row r="125" spans="1:37" s="3" customFormat="1" ht="12.2" customHeigh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7"/>
    </row>
    <row r="126" spans="1:37" s="3" customFormat="1" ht="3.2" customHeight="1">
      <c r="A126" s="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7"/>
    </row>
    <row r="127" spans="1:37" s="3" customFormat="1" ht="12.2" customHeight="1">
      <c r="A127" s="8"/>
      <c r="B127" s="90" t="s">
        <v>6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2"/>
      <c r="AA127" s="21"/>
      <c r="AB127" s="21"/>
      <c r="AC127" s="22" t="s">
        <v>7</v>
      </c>
      <c r="AD127" s="21"/>
      <c r="AE127" s="21"/>
      <c r="AF127" s="22" t="s">
        <v>7</v>
      </c>
      <c r="AG127" s="21"/>
      <c r="AH127" s="21"/>
      <c r="AI127" s="21"/>
      <c r="AJ127" s="21"/>
      <c r="AK127" s="7"/>
    </row>
    <row r="128" spans="1:37" s="3" customFormat="1" ht="3.2" customHeight="1">
      <c r="A128" s="8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4"/>
      <c r="AB128" s="24"/>
      <c r="AC128" s="25"/>
      <c r="AD128" s="24"/>
      <c r="AE128" s="24"/>
      <c r="AF128" s="25"/>
      <c r="AG128" s="24"/>
      <c r="AH128" s="24"/>
      <c r="AI128" s="24"/>
      <c r="AJ128" s="24"/>
      <c r="AK128" s="7"/>
    </row>
    <row r="129" spans="1:37" s="3" customFormat="1" ht="12.2" customHeight="1">
      <c r="A129" s="8"/>
      <c r="B129" s="93" t="s">
        <v>36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7"/>
    </row>
    <row r="130" spans="1:37" s="3" customFormat="1" ht="12.2" customHeight="1">
      <c r="A130" s="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7"/>
    </row>
    <row r="131" spans="1:37" s="3" customFormat="1" ht="12.2" customHeight="1">
      <c r="A131" s="8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7"/>
    </row>
    <row r="132" spans="1:37" s="3" customFormat="1" ht="3.2" customHeight="1">
      <c r="A132" s="8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4"/>
      <c r="AB132" s="24"/>
      <c r="AC132" s="25"/>
      <c r="AD132" s="24"/>
      <c r="AE132" s="24"/>
      <c r="AF132" s="25"/>
      <c r="AG132" s="24"/>
      <c r="AH132" s="24"/>
      <c r="AI132" s="24"/>
      <c r="AJ132" s="24"/>
      <c r="AK132" s="7"/>
    </row>
    <row r="133" spans="1:37" s="3" customFormat="1" ht="12.2" customHeight="1">
      <c r="A133" s="8"/>
      <c r="B133" s="93" t="s">
        <v>8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7"/>
    </row>
    <row r="134" spans="1:37" s="3" customFormat="1" ht="12.2" customHeight="1">
      <c r="A134" s="8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7"/>
    </row>
    <row r="135" spans="1:37" s="3" customFormat="1" ht="12.2" customHeight="1">
      <c r="A135" s="8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7"/>
    </row>
    <row r="136" spans="1:37" s="3" customFormat="1" ht="12.2" customHeight="1">
      <c r="A136" s="8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7"/>
    </row>
    <row r="137" spans="1:37" s="3" customFormat="1" ht="3.2" customHeight="1">
      <c r="A137" s="8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4"/>
      <c r="AB137" s="24"/>
      <c r="AC137" s="25"/>
      <c r="AD137" s="24"/>
      <c r="AE137" s="24"/>
      <c r="AF137" s="25"/>
      <c r="AG137" s="24"/>
      <c r="AH137" s="24"/>
      <c r="AI137" s="24"/>
      <c r="AJ137" s="24"/>
      <c r="AK137" s="7"/>
    </row>
    <row r="138" spans="1:37" s="3" customFormat="1" ht="12.2" customHeight="1">
      <c r="A138" s="8"/>
      <c r="B138" s="93" t="s">
        <v>9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7"/>
    </row>
    <row r="139" spans="1:37" s="3" customFormat="1" ht="12.2" customHeight="1">
      <c r="A139" s="8"/>
      <c r="B139" s="94" t="s">
        <v>10</v>
      </c>
      <c r="C139" s="95"/>
      <c r="D139" s="95"/>
      <c r="E139" s="95"/>
      <c r="F139" s="95"/>
      <c r="G139" s="96"/>
      <c r="H139" s="13"/>
      <c r="I139" s="13"/>
      <c r="J139" s="13"/>
      <c r="K139" s="13"/>
      <c r="L139" s="13"/>
      <c r="M139" s="13"/>
      <c r="N139" s="97" t="s">
        <v>43</v>
      </c>
      <c r="O139" s="98"/>
      <c r="P139" s="98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"/>
    </row>
    <row r="140" spans="1:37" s="3" customFormat="1" ht="3.2" customHeight="1">
      <c r="A140" s="8"/>
      <c r="B140" s="18"/>
      <c r="C140" s="18"/>
      <c r="D140" s="18"/>
      <c r="E140" s="18"/>
      <c r="F140" s="18"/>
      <c r="G140" s="18"/>
      <c r="H140" s="63"/>
      <c r="I140" s="63"/>
      <c r="J140" s="63"/>
      <c r="K140" s="63"/>
      <c r="L140" s="63"/>
      <c r="M140" s="63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45"/>
      <c r="Z140" s="45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7"/>
    </row>
    <row r="141" spans="1:37" ht="12.2" customHeight="1">
      <c r="A141" s="8"/>
      <c r="B141" s="90" t="s">
        <v>41</v>
      </c>
      <c r="C141" s="91"/>
      <c r="D141" s="91"/>
      <c r="E141" s="91"/>
      <c r="F141" s="91"/>
      <c r="G141" s="92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7"/>
    </row>
    <row r="142" spans="1:37" s="3" customFormat="1" ht="3.2" customHeight="1">
      <c r="A142" s="8"/>
      <c r="B142" s="18"/>
      <c r="C142" s="18"/>
      <c r="D142" s="18"/>
      <c r="E142" s="18"/>
      <c r="F142" s="18"/>
      <c r="G142" s="18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7"/>
    </row>
    <row r="143" spans="1:37" s="3" customFormat="1" ht="12.2" customHeight="1">
      <c r="A143" s="8"/>
      <c r="B143" s="94" t="s">
        <v>12</v>
      </c>
      <c r="C143" s="95"/>
      <c r="D143" s="95"/>
      <c r="E143" s="95"/>
      <c r="F143" s="95"/>
      <c r="G143" s="96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7"/>
    </row>
    <row r="144" spans="1:37" s="3" customFormat="1" ht="3.2" customHeight="1">
      <c r="A144" s="8"/>
      <c r="B144" s="18"/>
      <c r="C144" s="18"/>
      <c r="D144" s="18"/>
      <c r="E144" s="18"/>
      <c r="F144" s="18"/>
      <c r="G144" s="1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7"/>
    </row>
    <row r="145" spans="1:37" s="3" customFormat="1" ht="12.2" customHeight="1">
      <c r="A145" s="8"/>
      <c r="B145" s="79" t="s">
        <v>13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"/>
    </row>
    <row r="146" spans="1:37" s="3" customFormat="1" ht="12.2" customHeight="1">
      <c r="A146" s="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7"/>
    </row>
    <row r="147" spans="1:37" s="3" customFormat="1" ht="12.2" customHeigh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7"/>
    </row>
    <row r="148" spans="1:37" s="3" customFormat="1" ht="3.2" customHeight="1">
      <c r="A148" s="8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7"/>
    </row>
    <row r="149" spans="1:37" s="3" customFormat="1" ht="12.2" customHeight="1">
      <c r="A149" s="8"/>
      <c r="B149" s="88" t="s">
        <v>14</v>
      </c>
      <c r="C149" s="88"/>
      <c r="D149" s="30"/>
      <c r="E149" s="30"/>
      <c r="F149" s="30"/>
      <c r="G149" s="30"/>
      <c r="H149" s="30"/>
      <c r="I149" s="89" t="s">
        <v>15</v>
      </c>
      <c r="J149" s="89"/>
      <c r="K149" s="89"/>
      <c r="L149" s="30"/>
      <c r="M149" s="30"/>
      <c r="N149" s="30"/>
      <c r="O149" s="30"/>
      <c r="P149" s="30"/>
      <c r="Q149" s="89" t="s">
        <v>16</v>
      </c>
      <c r="R149" s="89"/>
      <c r="S149" s="89"/>
      <c r="T149" s="89"/>
      <c r="U149" s="89"/>
      <c r="V149" s="89"/>
      <c r="W149" s="30"/>
      <c r="X149" s="30"/>
      <c r="Y149" s="30"/>
      <c r="Z149" s="30"/>
      <c r="AA149" s="30"/>
      <c r="AB149" s="30"/>
      <c r="AC149" s="30"/>
      <c r="AD149" s="30"/>
      <c r="AE149" s="89" t="s">
        <v>17</v>
      </c>
      <c r="AF149" s="89"/>
      <c r="AG149" s="30"/>
      <c r="AH149" s="30"/>
      <c r="AI149" s="30"/>
      <c r="AJ149" s="30"/>
      <c r="AK149" s="7"/>
    </row>
    <row r="150" spans="1:37" s="3" customFormat="1" ht="3.2" customHeight="1">
      <c r="A150" s="8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"/>
    </row>
    <row r="151" spans="1:37" s="3" customFormat="1" ht="12.2" customHeight="1">
      <c r="A151" s="8"/>
      <c r="B151" s="78" t="s">
        <v>18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34"/>
      <c r="P151" s="34"/>
      <c r="Q151" s="34"/>
      <c r="R151" s="34"/>
      <c r="S151" s="34"/>
      <c r="T151" s="34"/>
      <c r="U151" s="34"/>
      <c r="V151" s="34"/>
      <c r="W151" s="34"/>
      <c r="X151" s="78" t="s">
        <v>19</v>
      </c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"/>
    </row>
    <row r="152" spans="1:37" s="3" customFormat="1" ht="12.2" customHeight="1">
      <c r="A152" s="8"/>
      <c r="B152" s="35" t="s">
        <v>20</v>
      </c>
      <c r="C152" s="35">
        <v>3</v>
      </c>
      <c r="D152" s="35">
        <v>8</v>
      </c>
      <c r="E152" s="35">
        <v>0</v>
      </c>
      <c r="F152" s="9"/>
      <c r="G152" s="9"/>
      <c r="H152" s="9"/>
      <c r="I152" s="9"/>
      <c r="J152" s="9"/>
      <c r="K152" s="9"/>
      <c r="L152" s="9"/>
      <c r="M152" s="9"/>
      <c r="N152" s="9"/>
      <c r="O152" s="36"/>
      <c r="P152" s="37"/>
      <c r="Q152" s="37"/>
      <c r="R152" s="37"/>
      <c r="S152" s="37"/>
      <c r="T152" s="37"/>
      <c r="U152" s="37"/>
      <c r="V152" s="37"/>
      <c r="W152" s="38"/>
      <c r="X152" s="35" t="s">
        <v>20</v>
      </c>
      <c r="Y152" s="35">
        <v>3</v>
      </c>
      <c r="Z152" s="35">
        <v>8</v>
      </c>
      <c r="AA152" s="35" t="s">
        <v>21</v>
      </c>
      <c r="AB152" s="9"/>
      <c r="AC152" s="9"/>
      <c r="AD152" s="9"/>
      <c r="AE152" s="9"/>
      <c r="AF152" s="9"/>
      <c r="AG152" s="9"/>
      <c r="AH152" s="9"/>
      <c r="AI152" s="9"/>
      <c r="AJ152" s="9"/>
      <c r="AK152" s="7"/>
    </row>
    <row r="153" spans="1:37" s="3" customFormat="1" ht="5.0999999999999996" customHeight="1">
      <c r="A153" s="39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6"/>
      <c r="AI153" s="56"/>
      <c r="AJ153" s="56"/>
      <c r="AK153" s="57"/>
    </row>
    <row r="154" spans="1:37" s="3" customFormat="1" ht="12.2" customHeight="1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7" s="3" customFormat="1" ht="12.2" customHeight="1">
      <c r="A155"/>
      <c r="B155" s="82" t="s">
        <v>27</v>
      </c>
      <c r="C155" s="82"/>
      <c r="D155" s="82"/>
      <c r="E155" s="83"/>
      <c r="F155" s="84"/>
      <c r="G155" s="85"/>
      <c r="H155" s="83"/>
      <c r="I155" s="86" t="s">
        <v>28</v>
      </c>
      <c r="J155" s="87"/>
      <c r="K155" s="87"/>
      <c r="L155" s="28"/>
      <c r="M155" s="28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1:37" s="3" customFormat="1" ht="12.2" customHeight="1">
      <c r="A156"/>
      <c r="B156" s="47"/>
      <c r="C156" s="47"/>
      <c r="D156" s="47"/>
      <c r="E156" s="47"/>
      <c r="F156" s="47"/>
      <c r="G156" s="47"/>
      <c r="H156" s="47"/>
      <c r="I156" s="47"/>
      <c r="J156" s="44"/>
      <c r="K156" s="44"/>
      <c r="L156" s="60"/>
      <c r="M156" s="81" t="s">
        <v>23</v>
      </c>
      <c r="N156" s="81"/>
      <c r="O156" s="81"/>
      <c r="P156" s="81"/>
      <c r="Q156" s="81"/>
      <c r="R156" s="81"/>
      <c r="S156" s="81"/>
      <c r="T156" s="49"/>
      <c r="U156" s="49"/>
      <c r="V156" s="61"/>
      <c r="W156" s="81" t="s">
        <v>24</v>
      </c>
      <c r="X156" s="81"/>
      <c r="Y156" s="81"/>
      <c r="Z156" s="81"/>
      <c r="AA156" s="81"/>
      <c r="AB156" s="49"/>
      <c r="AC156" s="49"/>
      <c r="AD156" s="49"/>
      <c r="AE156" s="49"/>
      <c r="AF156" s="81" t="s">
        <v>25</v>
      </c>
      <c r="AG156" s="81"/>
      <c r="AH156" s="81"/>
      <c r="AI156" s="47"/>
      <c r="AJ156" s="47"/>
    </row>
    <row r="157" spans="1:37" s="3" customFormat="1" ht="12.2" customHeight="1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7" s="3" customFormat="1" ht="31.7" customHeight="1">
      <c r="A158"/>
      <c r="B158" s="80" t="s">
        <v>44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</row>
    <row r="159" spans="1:37" s="3" customFormat="1" ht="12.2" customHeight="1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7" s="3" customFormat="1" ht="12.2" customHeight="1">
      <c r="A160"/>
      <c r="B160" s="1"/>
      <c r="C160" s="1"/>
      <c r="D160" s="47" t="s">
        <v>29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</row>
    <row r="161" spans="1:33" s="3" customFormat="1" ht="12.2" customHeight="1">
      <c r="A161"/>
      <c r="B161" s="1"/>
      <c r="C161" s="1"/>
      <c r="D161" s="47" t="s">
        <v>30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 t="s">
        <v>31</v>
      </c>
      <c r="AD161" s="47"/>
      <c r="AE161" s="47"/>
      <c r="AF161" s="47"/>
      <c r="AG161" s="47"/>
    </row>
    <row r="162" spans="1:33" s="3" customFormat="1" ht="12.2" customHeight="1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3" customFormat="1" ht="12.2" customHeight="1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2.2" customHeight="1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3" customFormat="1" ht="12.2" customHeight="1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3" customFormat="1" ht="12.2" customHeight="1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3" customFormat="1" ht="12.2" customHeight="1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3" customFormat="1" ht="12.2" customHeight="1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3" customFormat="1" ht="12.2" customHeight="1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3" customFormat="1" ht="12.2" customHeight="1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3" customFormat="1" ht="12.2" customHeight="1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3" customFormat="1" ht="12.2" customHeight="1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3" customFormat="1" ht="12.2" customHeight="1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3" customFormat="1" ht="12.2" customHeight="1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3" customFormat="1" ht="12.2" customHeight="1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3" customFormat="1" ht="12.2" customHeight="1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12.2" customHeight="1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12.2" customHeight="1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3" customFormat="1" ht="12.2" customHeight="1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3" customFormat="1" ht="12.2" customHeight="1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3" customFormat="1" ht="12.2" customHeight="1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3" customFormat="1" ht="12.2" customHeight="1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3" customFormat="1" ht="12.2" customHeight="1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3" customFormat="1" ht="12.2" customHeight="1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3" customFormat="1" ht="12.2" customHeight="1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3" customFormat="1" ht="12.2" customHeight="1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3" customFormat="1" ht="12.2" customHeight="1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3" customFormat="1" ht="12.2" customHeight="1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3" customFormat="1" ht="12.2" customHeight="1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3" customFormat="1" ht="12.2" customHeight="1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3" customFormat="1" ht="12.2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3" customFormat="1" ht="12.2" customHeight="1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3" customFormat="1" ht="12.2" customHeight="1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3" customFormat="1" ht="12.2" customHeight="1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ht="12.2" customHeight="1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3" customFormat="1" ht="12.2" customHeight="1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3" customFormat="1" ht="12.2" customHeight="1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3" customFormat="1" ht="12.2" customHeight="1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3" customFormat="1" ht="12.2" customHeight="1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3" customFormat="1" ht="12.2" customHeight="1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3" customFormat="1" ht="12.2" customHeight="1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3" customFormat="1" ht="12.2" customHeight="1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3" customFormat="1" ht="12.2" customHeight="1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3" customFormat="1" ht="12.2" customHeight="1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3" customFormat="1" ht="12.2" customHeight="1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3" customFormat="1" ht="12.2" customHeight="1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3" customFormat="1" ht="12.2" customHeight="1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3" customFormat="1" ht="12.2" customHeight="1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3" customFormat="1" ht="12.2" customHeight="1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3" customFormat="1" ht="12.2" customHeight="1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3" customFormat="1" ht="12.2" customHeight="1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3" customFormat="1" ht="12.2" customHeight="1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3" customFormat="1" ht="12.2" customHeight="1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3" customFormat="1" ht="12.2" customHeight="1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3" customFormat="1" ht="12.2" customHeight="1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3" customFormat="1" ht="12.2" customHeight="1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3" customFormat="1" ht="12.2" customHeight="1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3" customFormat="1" ht="12.2" customHeight="1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3" customFormat="1" ht="12.2" customHeight="1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3" customFormat="1" ht="12.2" customHeight="1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3" customFormat="1" ht="12.2" customHeight="1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3" customFormat="1" ht="12.2" customHeight="1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3" customFormat="1" ht="12.2" customHeight="1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3" customFormat="1" ht="12.2" customHeight="1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3" customFormat="1" ht="12.2" customHeight="1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3" customFormat="1" ht="12.2" customHeight="1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3" customFormat="1" ht="12.2" customHeight="1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3" customFormat="1" ht="12.2" customHeight="1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3" customFormat="1" ht="12.2" customHeight="1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3" customFormat="1" ht="12.2" customHeight="1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3" customFormat="1" ht="12.2" customHeight="1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3" customFormat="1" ht="12.2" customHeight="1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3" customFormat="1" ht="12.2" customHeight="1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3" customFormat="1" ht="12.2" customHeight="1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3" customFormat="1" ht="12.2" customHeight="1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3" customFormat="1" ht="12.2" customHeight="1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3" customFormat="1" ht="12.2" customHeight="1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3" customFormat="1" ht="12.2" customHeight="1">
      <c r="A238"/>
    </row>
    <row r="239" spans="1:33" s="3" customFormat="1" ht="12.2" customHeight="1">
      <c r="A239"/>
    </row>
    <row r="240" spans="1:33" s="3" customFormat="1" ht="12.2" customHeight="1">
      <c r="A240"/>
    </row>
    <row r="241" spans="1:1" s="3" customFormat="1" ht="12.2" customHeight="1">
      <c r="A241"/>
    </row>
    <row r="242" spans="1:1" s="3" customFormat="1" ht="12.2" customHeight="1">
      <c r="A242"/>
    </row>
    <row r="243" spans="1:1" s="3" customFormat="1" ht="12.2" customHeight="1">
      <c r="A243"/>
    </row>
    <row r="244" spans="1:1" s="3" customFormat="1" ht="12.2" customHeight="1">
      <c r="A244"/>
    </row>
    <row r="245" spans="1:1" s="3" customFormat="1" ht="12.2" customHeight="1">
      <c r="A245"/>
    </row>
    <row r="246" spans="1:1" s="3" customFormat="1" ht="12.2" customHeight="1">
      <c r="A246"/>
    </row>
    <row r="247" spans="1:1" s="3" customFormat="1" ht="12.2" customHeight="1">
      <c r="A247"/>
    </row>
    <row r="248" spans="1:1" s="3" customFormat="1" ht="12.2" customHeight="1">
      <c r="A248"/>
    </row>
    <row r="249" spans="1:1" s="3" customFormat="1" ht="12.2" customHeight="1">
      <c r="A249"/>
    </row>
    <row r="250" spans="1:1" s="3" customFormat="1" ht="12.2" customHeight="1">
      <c r="A250"/>
    </row>
    <row r="251" spans="1:1" s="3" customFormat="1" ht="12.2" customHeight="1">
      <c r="A251"/>
    </row>
    <row r="252" spans="1:1" ht="12.2" customHeight="1"/>
    <row r="253" spans="1:1" ht="12.2" customHeight="1"/>
    <row r="254" spans="1:1" ht="12.2" customHeight="1"/>
    <row r="255" spans="1:1" ht="12.2" customHeight="1"/>
    <row r="256" spans="1:1" ht="12.2" customHeight="1"/>
    <row r="257" ht="12.2" customHeight="1"/>
    <row r="258" ht="12.2" customHeight="1"/>
    <row r="259" ht="12.2" customHeight="1"/>
    <row r="260" ht="12.2" customHeight="1"/>
    <row r="261" ht="12.2" customHeight="1"/>
    <row r="262" ht="12.2" customHeight="1"/>
    <row r="263" ht="12.2" customHeight="1"/>
    <row r="264" ht="12.2" customHeight="1"/>
    <row r="265" ht="12.2" customHeight="1"/>
    <row r="266" ht="12.2" customHeight="1"/>
    <row r="267" ht="12.2" customHeight="1"/>
    <row r="268" ht="12.2" customHeight="1"/>
    <row r="269" ht="12.2" customHeight="1"/>
    <row r="270" ht="12.2" customHeight="1"/>
    <row r="271" ht="12.2" customHeight="1"/>
    <row r="272" ht="12.2" customHeight="1"/>
    <row r="273" ht="12.2" customHeight="1"/>
    <row r="274" ht="12.2" customHeight="1"/>
    <row r="275" ht="12.2" customHeight="1"/>
    <row r="276" ht="12.2" customHeight="1"/>
    <row r="277" ht="12.2" customHeight="1"/>
    <row r="278" ht="12.2" customHeight="1"/>
    <row r="279" ht="12.2" customHeight="1"/>
    <row r="280" ht="12.2" customHeight="1"/>
    <row r="281" ht="12.2" customHeight="1"/>
    <row r="282" ht="12.2" customHeight="1"/>
    <row r="283" ht="12.2" customHeight="1"/>
    <row r="284" ht="12.2" customHeight="1"/>
    <row r="285" ht="12.2" customHeight="1"/>
    <row r="286" ht="12.2" customHeight="1"/>
    <row r="287" ht="12.2" customHeight="1"/>
    <row r="288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</sheetData>
  <mergeCells count="79">
    <mergeCell ref="A36:AK36"/>
    <mergeCell ref="Z1:AJ1"/>
    <mergeCell ref="Z2:AJ2"/>
    <mergeCell ref="Z3:AJ3"/>
    <mergeCell ref="Z4:AJ4"/>
    <mergeCell ref="Z5:AJ5"/>
    <mergeCell ref="A7:AK7"/>
    <mergeCell ref="A8:AK8"/>
    <mergeCell ref="A10:AK10"/>
    <mergeCell ref="A11:AK11"/>
    <mergeCell ref="B13:AJ13"/>
    <mergeCell ref="B30:AJ30"/>
    <mergeCell ref="A9:AK9"/>
    <mergeCell ref="B67:C67"/>
    <mergeCell ref="I67:K67"/>
    <mergeCell ref="Q67:V67"/>
    <mergeCell ref="AE67:AF67"/>
    <mergeCell ref="B38:AJ38"/>
    <mergeCell ref="B41:AJ41"/>
    <mergeCell ref="B44:Z44"/>
    <mergeCell ref="B46:AJ46"/>
    <mergeCell ref="B50:AJ50"/>
    <mergeCell ref="B55:AJ55"/>
    <mergeCell ref="B57:G57"/>
    <mergeCell ref="B61:G61"/>
    <mergeCell ref="B63:AJ63"/>
    <mergeCell ref="B59:G59"/>
    <mergeCell ref="N57:P57"/>
    <mergeCell ref="Z83:AJ83"/>
    <mergeCell ref="A85:AK85"/>
    <mergeCell ref="B87:AJ87"/>
    <mergeCell ref="B90:AJ90"/>
    <mergeCell ref="B93:Z93"/>
    <mergeCell ref="B69:N69"/>
    <mergeCell ref="X69:AJ69"/>
    <mergeCell ref="B73:F73"/>
    <mergeCell ref="J74:P74"/>
    <mergeCell ref="V74:Z74"/>
    <mergeCell ref="AF74:AH74"/>
    <mergeCell ref="B115:C115"/>
    <mergeCell ref="I115:K115"/>
    <mergeCell ref="Q115:V115"/>
    <mergeCell ref="AE115:AF115"/>
    <mergeCell ref="B95:AJ95"/>
    <mergeCell ref="B99:AJ99"/>
    <mergeCell ref="B104:AJ104"/>
    <mergeCell ref="B105:G105"/>
    <mergeCell ref="B109:G109"/>
    <mergeCell ref="B107:G107"/>
    <mergeCell ref="N105:P105"/>
    <mergeCell ref="B149:C149"/>
    <mergeCell ref="I149:K149"/>
    <mergeCell ref="Q149:V149"/>
    <mergeCell ref="AE149:AF149"/>
    <mergeCell ref="B127:Z127"/>
    <mergeCell ref="B129:AJ129"/>
    <mergeCell ref="B133:AJ133"/>
    <mergeCell ref="B138:AJ138"/>
    <mergeCell ref="B139:G139"/>
    <mergeCell ref="B143:G143"/>
    <mergeCell ref="B145:AJ145"/>
    <mergeCell ref="B141:G141"/>
    <mergeCell ref="N139:P139"/>
    <mergeCell ref="A120:AK120"/>
    <mergeCell ref="B117:N117"/>
    <mergeCell ref="X117:AJ117"/>
    <mergeCell ref="B111:AJ111"/>
    <mergeCell ref="B158:AJ158"/>
    <mergeCell ref="B124:AJ124"/>
    <mergeCell ref="B121:AJ121"/>
    <mergeCell ref="M156:S156"/>
    <mergeCell ref="W156:AA156"/>
    <mergeCell ref="AF156:AH156"/>
    <mergeCell ref="B151:N151"/>
    <mergeCell ref="X151:AJ151"/>
    <mergeCell ref="B155:D155"/>
    <mergeCell ref="E155:F155"/>
    <mergeCell ref="G155:H155"/>
    <mergeCell ref="I155:K155"/>
  </mergeCells>
  <dataValidations count="1">
    <dataValidation type="textLength" operator="equal" allowBlank="1" showInputMessage="1" showErrorMessage="1" sqref="H139:M139 H141:AJ141 H143:AJ143 B146:AJ147 F152:N152 B122:AJ122 B125:AJ125 AA127:AJ128 B149:AJ150 AB152:AJ152 AA137:AJ137 AA132:AJ132 B130:AJ131 B135:AJ136 B47:AJ48 B51:AJ53 B97:AJ97 AA49:AJ49 AA54:AJ54 AA98:AJ98 AA103:AJ103 AB118:AJ118 B115:AJ116 AA93:AJ94 B91:AJ91 B88:AJ88 F118:N118 B112:AJ113 H109:AJ109 H107:AJ107 H105:M105 AB70:AJ71 B67:AJ68 AA44:AJ45 B42:AJ42 B39:AJ39 F70:N71 B64:AJ65 H61:AJ61 H59:AJ59 H57:M57 B14:AJ28 B32:AJ34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163" max="36" man="1"/>
  </rowBreaks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5"/>
  <sheetViews>
    <sheetView topLeftCell="A25" zoomScale="110" zoomScaleNormal="110" zoomScalePageLayoutView="130" workbookViewId="0">
      <selection activeCell="AM10" sqref="AM10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>
        <v>2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7" ht="12.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102" t="s">
        <v>26</v>
      </c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53"/>
    </row>
    <row r="3" spans="1:37" ht="3.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2.2" customHeight="1">
      <c r="A4" s="75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</row>
    <row r="5" spans="1:37" ht="3.2" customHeight="1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>
      <c r="A6" s="8"/>
      <c r="B6" s="100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7"/>
    </row>
    <row r="7" spans="1:37" ht="12.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>
      <c r="A8" s="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"/>
    </row>
    <row r="9" spans="1:37" ht="12.2" customHeight="1">
      <c r="A9" s="8"/>
      <c r="B9" s="100" t="s">
        <v>5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7"/>
    </row>
    <row r="10" spans="1:37" ht="12.2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>
      <c r="A11" s="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"/>
    </row>
    <row r="12" spans="1:37" ht="12.2" customHeight="1">
      <c r="A12" s="8"/>
      <c r="B12" s="90" t="s">
        <v>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.2" customHeight="1">
      <c r="A13" s="8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7"/>
    </row>
    <row r="14" spans="1:37" ht="12.2" customHeight="1">
      <c r="A14" s="8"/>
      <c r="B14" s="99" t="s">
        <v>36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7"/>
    </row>
    <row r="15" spans="1:37" ht="12.2" customHeight="1">
      <c r="A15" s="8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7"/>
    </row>
    <row r="16" spans="1:37" ht="12.2" customHeight="1">
      <c r="A16" s="8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7"/>
    </row>
    <row r="17" spans="1:37" ht="3.2" customHeight="1">
      <c r="A17" s="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7"/>
    </row>
    <row r="18" spans="1:37" ht="12.2" customHeight="1">
      <c r="A18" s="8"/>
      <c r="B18" s="99" t="s">
        <v>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7"/>
    </row>
    <row r="19" spans="1:37" ht="12.2" customHeight="1">
      <c r="A19" s="8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7"/>
    </row>
    <row r="20" spans="1:37" ht="12.2" customHeight="1">
      <c r="A20" s="8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7"/>
    </row>
    <row r="21" spans="1:37" ht="12.2" customHeight="1">
      <c r="A21" s="8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7"/>
    </row>
    <row r="22" spans="1:37" ht="3.2" customHeight="1">
      <c r="A22" s="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7"/>
    </row>
    <row r="23" spans="1:37" ht="12.2" customHeight="1">
      <c r="A23" s="8"/>
      <c r="B23" s="100" t="s">
        <v>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7"/>
    </row>
    <row r="24" spans="1:37" ht="12.2" customHeight="1">
      <c r="A24" s="8"/>
      <c r="B24" s="94" t="s">
        <v>10</v>
      </c>
      <c r="C24" s="95"/>
      <c r="D24" s="95"/>
      <c r="E24" s="95"/>
      <c r="F24" s="95"/>
      <c r="G24" s="96"/>
      <c r="H24" s="13"/>
      <c r="I24" s="13"/>
      <c r="J24" s="13"/>
      <c r="K24" s="13"/>
      <c r="L24" s="13"/>
      <c r="M24" s="13"/>
      <c r="N24" s="97" t="s">
        <v>11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114"/>
      <c r="AK24" s="7"/>
    </row>
    <row r="25" spans="1:37" ht="3.2" customHeight="1">
      <c r="A25" s="8"/>
      <c r="B25" s="69"/>
      <c r="C25" s="69"/>
      <c r="D25" s="69"/>
      <c r="E25" s="69"/>
      <c r="F25" s="69"/>
      <c r="G25" s="69"/>
      <c r="H25" s="63"/>
      <c r="I25" s="63"/>
      <c r="J25" s="63"/>
      <c r="K25" s="63"/>
      <c r="L25" s="63"/>
      <c r="M25" s="63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45"/>
      <c r="Z25" s="45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7"/>
    </row>
    <row r="26" spans="1:37" ht="12.2" customHeight="1">
      <c r="A26" s="8"/>
      <c r="B26" s="90" t="s">
        <v>41</v>
      </c>
      <c r="C26" s="91"/>
      <c r="D26" s="91"/>
      <c r="E26" s="91"/>
      <c r="F26" s="91"/>
      <c r="G26" s="92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7"/>
    </row>
    <row r="27" spans="1:37" ht="3.2" customHeight="1">
      <c r="A27" s="8"/>
      <c r="B27" s="69"/>
      <c r="C27" s="69"/>
      <c r="D27" s="69"/>
      <c r="E27" s="69"/>
      <c r="F27" s="69"/>
      <c r="G27" s="6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"/>
    </row>
    <row r="28" spans="1:37" ht="12.2" customHeight="1">
      <c r="A28" s="8"/>
      <c r="B28" s="94" t="s">
        <v>12</v>
      </c>
      <c r="C28" s="95"/>
      <c r="D28" s="95"/>
      <c r="E28" s="95"/>
      <c r="F28" s="95"/>
      <c r="G28" s="9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"/>
    </row>
    <row r="29" spans="1:37" s="3" customFormat="1" ht="3.2" customHeight="1">
      <c r="A29" s="8"/>
      <c r="B29" s="69"/>
      <c r="C29" s="69"/>
      <c r="D29" s="69"/>
      <c r="E29" s="69"/>
      <c r="F29" s="69"/>
      <c r="G29" s="6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s="3" customFormat="1" ht="12.2" customHeight="1">
      <c r="A30" s="8"/>
      <c r="B30" s="79" t="s">
        <v>13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"/>
    </row>
    <row r="31" spans="1:37" s="3" customFormat="1" ht="12.2" customHeight="1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"/>
    </row>
    <row r="34" spans="1:37" s="3" customFormat="1" ht="12.2" customHeight="1">
      <c r="A34" s="8"/>
      <c r="B34" s="88" t="s">
        <v>14</v>
      </c>
      <c r="C34" s="88"/>
      <c r="D34" s="30"/>
      <c r="E34" s="30"/>
      <c r="F34" s="30"/>
      <c r="G34" s="30"/>
      <c r="H34" s="30"/>
      <c r="I34" s="89" t="s">
        <v>15</v>
      </c>
      <c r="J34" s="89"/>
      <c r="K34" s="89"/>
      <c r="L34" s="30"/>
      <c r="M34" s="30"/>
      <c r="N34" s="30"/>
      <c r="O34" s="30"/>
      <c r="P34" s="30"/>
      <c r="Q34" s="89" t="s">
        <v>16</v>
      </c>
      <c r="R34" s="89"/>
      <c r="S34" s="89"/>
      <c r="T34" s="89"/>
      <c r="U34" s="89"/>
      <c r="V34" s="89"/>
      <c r="W34" s="30"/>
      <c r="X34" s="30"/>
      <c r="Y34" s="30"/>
      <c r="Z34" s="30"/>
      <c r="AA34" s="30"/>
      <c r="AB34" s="30"/>
      <c r="AC34" s="30"/>
      <c r="AD34" s="30"/>
      <c r="AE34" s="89" t="s">
        <v>17</v>
      </c>
      <c r="AF34" s="89"/>
      <c r="AG34" s="30"/>
      <c r="AH34" s="30"/>
      <c r="AI34" s="30"/>
      <c r="AJ34" s="30"/>
      <c r="AK34" s="32"/>
    </row>
    <row r="35" spans="1:37" s="3" customFormat="1" ht="3.2" customHeight="1">
      <c r="A35" s="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2"/>
    </row>
    <row r="36" spans="1:37" s="3" customFormat="1" ht="12.2" customHeight="1">
      <c r="A36" s="8"/>
      <c r="B36" s="78" t="s">
        <v>18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34"/>
      <c r="P36" s="34"/>
      <c r="Q36" s="34"/>
      <c r="R36" s="34"/>
      <c r="S36" s="34"/>
      <c r="T36" s="34"/>
      <c r="U36" s="34"/>
      <c r="V36" s="34"/>
      <c r="W36" s="34"/>
      <c r="X36" s="113" t="s">
        <v>19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32"/>
    </row>
    <row r="37" spans="1:37" s="3" customFormat="1" ht="12.2" customHeight="1">
      <c r="A37" s="8"/>
      <c r="B37" s="35" t="s">
        <v>20</v>
      </c>
      <c r="C37" s="35">
        <v>3</v>
      </c>
      <c r="D37" s="35">
        <v>8</v>
      </c>
      <c r="E37" s="35">
        <v>0</v>
      </c>
      <c r="F37" s="9"/>
      <c r="G37" s="9"/>
      <c r="H37" s="9"/>
      <c r="I37" s="9"/>
      <c r="J37" s="9"/>
      <c r="K37" s="9"/>
      <c r="L37" s="9"/>
      <c r="M37" s="9"/>
      <c r="N37" s="9"/>
      <c r="O37" s="36"/>
      <c r="P37" s="70"/>
      <c r="Q37" s="70"/>
      <c r="R37" s="70"/>
      <c r="S37" s="70"/>
      <c r="T37" s="70"/>
      <c r="U37" s="70"/>
      <c r="V37" s="70"/>
      <c r="W37" s="38"/>
      <c r="X37" s="35" t="s">
        <v>20</v>
      </c>
      <c r="Y37" s="35">
        <v>3</v>
      </c>
      <c r="Z37" s="35">
        <v>8</v>
      </c>
      <c r="AA37" s="35" t="s">
        <v>21</v>
      </c>
      <c r="AB37" s="9"/>
      <c r="AC37" s="9"/>
      <c r="AD37" s="9"/>
      <c r="AE37" s="9"/>
      <c r="AF37" s="9"/>
      <c r="AG37" s="9"/>
      <c r="AH37" s="9"/>
      <c r="AI37" s="9"/>
      <c r="AJ37" s="9"/>
      <c r="AK37" s="32"/>
    </row>
    <row r="38" spans="1:37" s="3" customFormat="1" ht="5.0999999999999996" customHeight="1">
      <c r="A38" s="39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/>
      <c r="AI38" s="56"/>
      <c r="AJ38" s="56"/>
      <c r="AK38" s="57"/>
    </row>
    <row r="39" spans="1:37" s="3" customFormat="1" ht="3.2" customHeight="1">
      <c r="A39" s="5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59"/>
    </row>
    <row r="40" spans="1:37" s="3" customFormat="1" ht="12.2" customHeight="1">
      <c r="A40" s="8"/>
      <c r="B40" s="79" t="s">
        <v>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"/>
    </row>
    <row r="41" spans="1:37" s="3" customFormat="1" ht="12.2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s="3" customFormat="1" ht="3.2" customHeight="1">
      <c r="A42" s="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7"/>
    </row>
    <row r="43" spans="1:37" s="3" customFormat="1" ht="12.2" customHeight="1">
      <c r="A43" s="8"/>
      <c r="B43" s="79" t="s">
        <v>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"/>
    </row>
    <row r="44" spans="1:37" s="3" customFormat="1" ht="12.2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s="3" customFormat="1" ht="3.2" customHeight="1">
      <c r="A45" s="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7"/>
    </row>
    <row r="46" spans="1:37" s="3" customFormat="1" ht="12.2" customHeight="1">
      <c r="A46" s="8"/>
      <c r="B46" s="90" t="s">
        <v>6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21"/>
      <c r="AB46" s="21"/>
      <c r="AC46" s="22" t="s">
        <v>7</v>
      </c>
      <c r="AD46" s="21"/>
      <c r="AE46" s="21"/>
      <c r="AF46" s="22" t="s">
        <v>7</v>
      </c>
      <c r="AG46" s="21"/>
      <c r="AH46" s="21"/>
      <c r="AI46" s="21"/>
      <c r="AJ46" s="21"/>
      <c r="AK46" s="7"/>
    </row>
    <row r="47" spans="1:37" s="3" customFormat="1" ht="3.2" customHeight="1">
      <c r="A47" s="8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7"/>
    </row>
    <row r="48" spans="1:37" s="3" customFormat="1" ht="12.2" customHeight="1">
      <c r="A48" s="8"/>
      <c r="B48" s="93" t="s">
        <v>36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7"/>
    </row>
    <row r="49" spans="1:37" s="3" customFormat="1" ht="12.2" customHeight="1">
      <c r="A49" s="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"/>
    </row>
    <row r="50" spans="1:37" s="3" customFormat="1" ht="12.2" customHeight="1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s="3" customFormat="1" ht="3.2" customHeight="1">
      <c r="A51" s="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7"/>
    </row>
    <row r="52" spans="1:37" s="3" customFormat="1" ht="12.2" customHeight="1">
      <c r="A52" s="8"/>
      <c r="B52" s="93" t="s">
        <v>8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7"/>
    </row>
    <row r="53" spans="1:37" s="3" customFormat="1" ht="12.2" customHeight="1">
      <c r="A53" s="8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7"/>
    </row>
    <row r="54" spans="1:37" s="3" customFormat="1" ht="12.2" customHeight="1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7"/>
    </row>
    <row r="55" spans="1:37" s="3" customFormat="1" ht="12.2" customHeight="1">
      <c r="A55" s="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7"/>
    </row>
    <row r="56" spans="1:37" s="3" customFormat="1" ht="3.2" customHeight="1">
      <c r="A56" s="8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7"/>
    </row>
    <row r="57" spans="1:37" s="3" customFormat="1" ht="12.2" customHeight="1">
      <c r="A57" s="8"/>
      <c r="B57" s="93" t="s">
        <v>9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7"/>
    </row>
    <row r="58" spans="1:37" s="3" customFormat="1" ht="12.2" customHeight="1">
      <c r="A58" s="8"/>
      <c r="B58" s="94" t="s">
        <v>10</v>
      </c>
      <c r="C58" s="95"/>
      <c r="D58" s="95"/>
      <c r="E58" s="95"/>
      <c r="F58" s="95"/>
      <c r="G58" s="96"/>
      <c r="H58" s="13"/>
      <c r="I58" s="13"/>
      <c r="J58" s="13"/>
      <c r="K58" s="13"/>
      <c r="L58" s="13"/>
      <c r="M58" s="13"/>
      <c r="N58" s="97" t="s">
        <v>11</v>
      </c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114"/>
      <c r="AK58" s="7"/>
    </row>
    <row r="59" spans="1:37" s="3" customFormat="1" ht="3.2" customHeight="1">
      <c r="A59" s="8"/>
      <c r="B59" s="69"/>
      <c r="C59" s="69"/>
      <c r="D59" s="69"/>
      <c r="E59" s="69"/>
      <c r="F59" s="69"/>
      <c r="G59" s="69"/>
      <c r="H59" s="63"/>
      <c r="I59" s="63"/>
      <c r="J59" s="63"/>
      <c r="K59" s="63"/>
      <c r="L59" s="63"/>
      <c r="M59" s="63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45"/>
      <c r="Z59" s="45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12.2" customHeight="1">
      <c r="A60" s="8"/>
      <c r="B60" s="90" t="s">
        <v>41</v>
      </c>
      <c r="C60" s="91"/>
      <c r="D60" s="91"/>
      <c r="E60" s="91"/>
      <c r="F60" s="91"/>
      <c r="G60" s="92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7"/>
    </row>
    <row r="61" spans="1:37" s="3" customFormat="1" ht="3.2" customHeight="1">
      <c r="A61" s="8"/>
      <c r="B61" s="69"/>
      <c r="C61" s="69"/>
      <c r="D61" s="69"/>
      <c r="E61" s="69"/>
      <c r="F61" s="69"/>
      <c r="G61" s="69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"/>
    </row>
    <row r="62" spans="1:37" s="3" customFormat="1" ht="12.2" customHeight="1">
      <c r="A62" s="8"/>
      <c r="B62" s="94" t="s">
        <v>12</v>
      </c>
      <c r="C62" s="95"/>
      <c r="D62" s="95"/>
      <c r="E62" s="95"/>
      <c r="F62" s="95"/>
      <c r="G62" s="96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7"/>
    </row>
    <row r="63" spans="1:37" s="3" customFormat="1" ht="3.2" customHeight="1">
      <c r="A63" s="8"/>
      <c r="B63" s="69"/>
      <c r="C63" s="69"/>
      <c r="D63" s="69"/>
      <c r="E63" s="69"/>
      <c r="F63" s="69"/>
      <c r="G63" s="6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7"/>
    </row>
    <row r="64" spans="1:37" s="3" customFormat="1" ht="12.2" customHeight="1">
      <c r="A64" s="8"/>
      <c r="B64" s="79" t="s">
        <v>13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"/>
    </row>
    <row r="65" spans="1:37" s="3" customFormat="1" ht="12.2" customHeight="1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7"/>
    </row>
    <row r="66" spans="1:37" s="3" customFormat="1" ht="12.2" customHeigh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s="3" customFormat="1" ht="3.2" customHeight="1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s="3" customFormat="1" ht="12.2" customHeight="1">
      <c r="A68" s="8"/>
      <c r="B68" s="88" t="s">
        <v>14</v>
      </c>
      <c r="C68" s="88"/>
      <c r="D68" s="30"/>
      <c r="E68" s="30"/>
      <c r="F68" s="30"/>
      <c r="G68" s="30"/>
      <c r="H68" s="30"/>
      <c r="I68" s="89" t="s">
        <v>15</v>
      </c>
      <c r="J68" s="89"/>
      <c r="K68" s="89"/>
      <c r="L68" s="30"/>
      <c r="M68" s="30"/>
      <c r="N68" s="30"/>
      <c r="O68" s="30"/>
      <c r="P68" s="30"/>
      <c r="Q68" s="89" t="s">
        <v>16</v>
      </c>
      <c r="R68" s="89"/>
      <c r="S68" s="89"/>
      <c r="T68" s="89"/>
      <c r="U68" s="89"/>
      <c r="V68" s="89"/>
      <c r="W68" s="30"/>
      <c r="X68" s="30"/>
      <c r="Y68" s="30"/>
      <c r="Z68" s="30"/>
      <c r="AA68" s="30"/>
      <c r="AB68" s="30"/>
      <c r="AC68" s="30"/>
      <c r="AD68" s="30"/>
      <c r="AE68" s="89" t="s">
        <v>17</v>
      </c>
      <c r="AF68" s="89"/>
      <c r="AG68" s="30"/>
      <c r="AH68" s="30"/>
      <c r="AI68" s="30"/>
      <c r="AJ68" s="30"/>
      <c r="AK68" s="7"/>
    </row>
    <row r="69" spans="1:37" s="3" customFormat="1" ht="3.2" customHeight="1">
      <c r="A69" s="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7"/>
    </row>
    <row r="70" spans="1:37" s="3" customFormat="1" ht="12.2" customHeight="1">
      <c r="A70" s="8"/>
      <c r="B70" s="78" t="s">
        <v>18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34"/>
      <c r="P70" s="34"/>
      <c r="Q70" s="34"/>
      <c r="R70" s="34"/>
      <c r="S70" s="34"/>
      <c r="T70" s="34"/>
      <c r="U70" s="34"/>
      <c r="V70" s="34"/>
      <c r="W70" s="34"/>
      <c r="X70" s="113" t="s">
        <v>19</v>
      </c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7"/>
    </row>
    <row r="71" spans="1:37" s="3" customFormat="1" ht="12.2" customHeight="1">
      <c r="A71" s="8"/>
      <c r="B71" s="35" t="s">
        <v>20</v>
      </c>
      <c r="C71" s="35">
        <v>3</v>
      </c>
      <c r="D71" s="35">
        <v>8</v>
      </c>
      <c r="E71" s="35">
        <v>0</v>
      </c>
      <c r="F71" s="9"/>
      <c r="G71" s="9"/>
      <c r="H71" s="9"/>
      <c r="I71" s="9"/>
      <c r="J71" s="9"/>
      <c r="K71" s="9"/>
      <c r="L71" s="9"/>
      <c r="M71" s="9"/>
      <c r="N71" s="9"/>
      <c r="O71" s="36"/>
      <c r="P71" s="70"/>
      <c r="Q71" s="70"/>
      <c r="R71" s="70"/>
      <c r="S71" s="70"/>
      <c r="T71" s="70"/>
      <c r="U71" s="70"/>
      <c r="V71" s="70"/>
      <c r="W71" s="38"/>
      <c r="X71" s="35" t="s">
        <v>20</v>
      </c>
      <c r="Y71" s="35">
        <v>3</v>
      </c>
      <c r="Z71" s="35">
        <v>8</v>
      </c>
      <c r="AA71" s="35" t="s">
        <v>21</v>
      </c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s="3" customFormat="1" ht="5.0999999999999996" customHeight="1">
      <c r="A72" s="3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6"/>
      <c r="AI72" s="56"/>
      <c r="AJ72" s="56"/>
      <c r="AK72" s="57"/>
    </row>
    <row r="73" spans="1:37" s="3" customFormat="1" ht="12.2" customHeight="1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s="3" customFormat="1" ht="12.2" customHeight="1">
      <c r="A74"/>
      <c r="B74" s="82" t="s">
        <v>27</v>
      </c>
      <c r="C74" s="82"/>
      <c r="D74" s="82"/>
      <c r="E74" s="83"/>
      <c r="F74" s="84"/>
      <c r="G74" s="85"/>
      <c r="H74" s="83"/>
      <c r="I74" s="86" t="s">
        <v>28</v>
      </c>
      <c r="J74" s="87"/>
      <c r="K74" s="87"/>
      <c r="L74" s="28"/>
      <c r="M74" s="28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7" s="3" customFormat="1" ht="12.2" customHeight="1">
      <c r="A75"/>
      <c r="B75" s="47"/>
      <c r="C75" s="47"/>
      <c r="D75" s="47"/>
      <c r="E75" s="47"/>
      <c r="F75" s="47"/>
      <c r="G75" s="47"/>
      <c r="H75" s="47"/>
      <c r="I75" s="47"/>
      <c r="J75" s="44"/>
      <c r="K75" s="44"/>
      <c r="L75" s="60"/>
      <c r="M75" s="81" t="s">
        <v>23</v>
      </c>
      <c r="N75" s="81"/>
      <c r="O75" s="81"/>
      <c r="P75" s="81"/>
      <c r="Q75" s="81"/>
      <c r="R75" s="81"/>
      <c r="S75" s="81"/>
      <c r="T75" s="49"/>
      <c r="U75" s="49"/>
      <c r="V75" s="61"/>
      <c r="W75" s="81" t="s">
        <v>24</v>
      </c>
      <c r="X75" s="81"/>
      <c r="Y75" s="81"/>
      <c r="Z75" s="81"/>
      <c r="AA75" s="81"/>
      <c r="AB75" s="49"/>
      <c r="AC75" s="49"/>
      <c r="AD75" s="49"/>
      <c r="AE75" s="49"/>
      <c r="AF75" s="81" t="s">
        <v>25</v>
      </c>
      <c r="AG75" s="81"/>
      <c r="AH75" s="81"/>
      <c r="AI75" s="47"/>
      <c r="AJ75" s="47"/>
    </row>
    <row r="76" spans="1:37" s="3" customFormat="1" ht="12.2" customHeight="1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31.7" customHeight="1">
      <c r="A77"/>
      <c r="B77" s="80" t="s">
        <v>37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7" s="3" customFormat="1" ht="12.2" customHeight="1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>
      <c r="A79"/>
      <c r="B79" s="1"/>
      <c r="C79" s="1"/>
      <c r="D79" s="47" t="s">
        <v>29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7" s="3" customFormat="1" ht="12.2" customHeight="1">
      <c r="A80"/>
      <c r="B80" s="1"/>
      <c r="C80" s="1"/>
      <c r="D80" s="47" t="s">
        <v>30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 t="s">
        <v>31</v>
      </c>
      <c r="AD80" s="47"/>
      <c r="AE80" s="47"/>
      <c r="AF80" s="47"/>
      <c r="AG80" s="47"/>
    </row>
    <row r="81" spans="1:33" s="3" customFormat="1" ht="12.2" customHeight="1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>
      <c r="A157"/>
    </row>
    <row r="158" spans="1:33" s="3" customFormat="1" ht="12.2" customHeight="1">
      <c r="A158"/>
    </row>
    <row r="159" spans="1:33" s="3" customFormat="1" ht="12.2" customHeight="1">
      <c r="A159"/>
    </row>
    <row r="160" spans="1:33" s="3" customFormat="1" ht="12.2" customHeight="1">
      <c r="A160"/>
    </row>
    <row r="161" spans="1:1" s="3" customFormat="1" ht="12.2" customHeight="1">
      <c r="A161"/>
    </row>
    <row r="162" spans="1:1" s="3" customFormat="1" ht="12.2" customHeight="1">
      <c r="A162"/>
    </row>
    <row r="163" spans="1:1" s="3" customFormat="1" ht="12.2" customHeight="1">
      <c r="A163"/>
    </row>
    <row r="164" spans="1:1" s="3" customFormat="1" ht="12.2" customHeight="1">
      <c r="A164"/>
    </row>
    <row r="165" spans="1:1" s="3" customFormat="1" ht="12.2" customHeight="1">
      <c r="A165"/>
    </row>
    <row r="166" spans="1:1" s="3" customFormat="1" ht="12.2" customHeight="1">
      <c r="A166"/>
    </row>
    <row r="167" spans="1:1" s="3" customFormat="1" ht="12.2" customHeight="1">
      <c r="A167"/>
    </row>
    <row r="168" spans="1:1" s="3" customFormat="1" ht="12.2" customHeight="1">
      <c r="A168"/>
    </row>
    <row r="169" spans="1:1" s="3" customFormat="1" ht="12.2" customHeight="1">
      <c r="A169"/>
    </row>
    <row r="170" spans="1:1" s="3" customFormat="1" ht="12.2" customHeight="1">
      <c r="A170"/>
    </row>
    <row r="171" spans="1:1" s="3" customFormat="1" ht="12.2" customHeight="1">
      <c r="A171"/>
    </row>
    <row r="172" spans="1:1" s="3" customFormat="1" ht="12.2" customHeight="1">
      <c r="A172"/>
    </row>
    <row r="173" spans="1:1" s="3" customFormat="1" ht="12.2" customHeight="1">
      <c r="A173"/>
    </row>
    <row r="174" spans="1:1" s="3" customFormat="1" ht="12.2" customHeight="1">
      <c r="A174"/>
    </row>
    <row r="175" spans="1:1" s="3" customFormat="1" ht="12.2" customHeight="1">
      <c r="A175"/>
    </row>
    <row r="176" spans="1:1" s="3" customFormat="1" ht="12.2" customHeight="1">
      <c r="A176"/>
    </row>
    <row r="177" spans="1:1" s="3" customFormat="1" ht="12.2" customHeight="1">
      <c r="A177"/>
    </row>
    <row r="178" spans="1:1" ht="12.2" customHeight="1"/>
    <row r="179" spans="1:1" ht="12.2" customHeight="1"/>
    <row r="180" spans="1:1" ht="12.2" customHeight="1"/>
    <row r="181" spans="1:1" ht="12.2" customHeight="1"/>
    <row r="182" spans="1:1" ht="12.2" customHeight="1"/>
    <row r="183" spans="1:1" ht="12.2" customHeight="1"/>
    <row r="184" spans="1:1" ht="12.2" customHeight="1"/>
    <row r="185" spans="1:1" ht="12.2" customHeight="1"/>
    <row r="186" spans="1:1" ht="12.2" customHeight="1"/>
    <row r="187" spans="1:1" ht="12.2" customHeight="1"/>
    <row r="188" spans="1:1" ht="12.2" customHeight="1"/>
    <row r="189" spans="1:1" ht="12.2" customHeight="1"/>
    <row r="190" spans="1:1" ht="12.2" customHeight="1"/>
    <row r="191" spans="1:1" ht="12.2" customHeight="1"/>
    <row r="192" spans="1:1" ht="12.2" customHeight="1"/>
    <row r="193" ht="12.2" customHeight="1"/>
    <row r="194" ht="12.2" customHeight="1"/>
    <row r="195" ht="12.2" customHeight="1"/>
    <row r="196" ht="12.2" customHeight="1"/>
    <row r="197" ht="12.2" customHeight="1"/>
    <row r="198" ht="12.2" customHeight="1"/>
    <row r="199" ht="12.2" customHeight="1"/>
    <row r="200" ht="12.2" customHeight="1"/>
    <row r="201" ht="12.2" customHeight="1"/>
    <row r="202" ht="12.2" customHeight="1"/>
    <row r="203" ht="12.2" customHeight="1"/>
    <row r="204" ht="12.2" customHeight="1"/>
    <row r="205" ht="12.2" customHeight="1"/>
    <row r="206" ht="12.2" customHeight="1"/>
    <row r="207" ht="12.2" customHeight="1"/>
    <row r="208" ht="12.2" customHeight="1"/>
    <row r="209" ht="12.2" customHeight="1"/>
    <row r="210" ht="12.2" customHeight="1"/>
    <row r="211" ht="12.2" customHeight="1"/>
    <row r="212" ht="12.2" customHeight="1"/>
    <row r="213" ht="12.2" customHeight="1"/>
    <row r="214" ht="12.2" customHeight="1"/>
    <row r="215" ht="12.2" customHeight="1"/>
    <row r="216" ht="12.2" customHeight="1"/>
    <row r="217" ht="12.2" customHeight="1"/>
    <row r="218" ht="12.2" customHeight="1"/>
    <row r="219" ht="12.2" customHeight="1"/>
    <row r="220" ht="12.2" customHeight="1"/>
    <row r="221" ht="12.2" customHeight="1"/>
    <row r="222" ht="12.2" customHeight="1"/>
    <row r="223" ht="12.2" customHeight="1"/>
    <row r="224" ht="12.2" customHeight="1"/>
    <row r="225" ht="12.2" customHeight="1"/>
    <row r="226" ht="12.2" customHeight="1"/>
    <row r="227" ht="12.2" customHeight="1"/>
    <row r="228" ht="12.2" customHeight="1"/>
    <row r="229" ht="12.2" customHeight="1"/>
    <row r="230" ht="12.2" customHeight="1"/>
    <row r="231" ht="12.2" customHeight="1"/>
    <row r="232" ht="12.2" customHeight="1"/>
    <row r="233" ht="12.2" customHeight="1"/>
    <row r="234" ht="12.2" customHeight="1"/>
    <row r="235" ht="12.2" customHeight="1"/>
    <row r="236" ht="12.2" customHeight="1"/>
    <row r="237" ht="12.2" customHeight="1"/>
    <row r="238" ht="12.2" customHeight="1"/>
    <row r="239" ht="12.2" customHeight="1"/>
    <row r="240" ht="12.2" customHeight="1"/>
    <row r="241" ht="12.2" customHeight="1"/>
    <row r="242" ht="12.2" customHeight="1"/>
    <row r="243" ht="12.2" customHeight="1"/>
    <row r="244" ht="12.2" customHeight="1"/>
    <row r="245" ht="12.2" customHeight="1"/>
    <row r="246" ht="12.2" customHeight="1"/>
    <row r="247" ht="12.2" customHeight="1"/>
    <row r="248" ht="12.2" customHeight="1"/>
    <row r="249" ht="12.2" customHeight="1"/>
    <row r="250" ht="12.2" customHeight="1"/>
    <row r="251" ht="12.2" customHeight="1"/>
    <row r="252" ht="12.2" customHeight="1"/>
    <row r="253" ht="12.2" customHeight="1"/>
    <row r="254" ht="12.2" customHeight="1"/>
    <row r="255" ht="12.2" customHeight="1"/>
    <row r="256" ht="12.2" customHeight="1"/>
    <row r="257" ht="12.2" customHeight="1"/>
    <row r="258" ht="12.2" customHeight="1"/>
    <row r="259" ht="12.2" customHeight="1"/>
    <row r="260" ht="12.2" customHeight="1"/>
    <row r="261" ht="12.2" customHeight="1"/>
    <row r="262" ht="12.2" customHeight="1"/>
    <row r="263" ht="12.2" customHeight="1"/>
    <row r="264" ht="12.2" customHeight="1"/>
    <row r="265" ht="12.2" customHeight="1"/>
    <row r="266" ht="12.2" customHeight="1"/>
    <row r="267" ht="12.2" customHeight="1"/>
    <row r="268" ht="12.2" customHeight="1"/>
    <row r="269" ht="12.2" customHeight="1"/>
    <row r="270" ht="12.2" customHeight="1"/>
    <row r="271" ht="12.2" customHeight="1"/>
    <row r="272" ht="12.2" customHeight="1"/>
    <row r="273" ht="12.2" customHeight="1"/>
    <row r="274" ht="12.2" customHeight="1"/>
    <row r="275" ht="12.2" customHeight="1"/>
    <row r="276" ht="12.2" customHeight="1"/>
    <row r="277" ht="12.2" customHeight="1"/>
    <row r="278" ht="12.2" customHeight="1"/>
    <row r="279" ht="12.2" customHeight="1"/>
    <row r="280" ht="12.2" customHeight="1"/>
    <row r="281" ht="12.2" customHeight="1"/>
    <row r="282" ht="12.2" customHeight="1"/>
    <row r="283" ht="12.2" customHeight="1"/>
    <row r="284" ht="12.2" customHeight="1"/>
    <row r="285" ht="12.2" customHeight="1"/>
    <row r="286" ht="12.2" customHeight="1"/>
    <row r="287" ht="12.2" customHeight="1"/>
    <row r="288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</sheetData>
  <mergeCells count="44">
    <mergeCell ref="B23:AJ23"/>
    <mergeCell ref="Z2:AJ2"/>
    <mergeCell ref="A4:AK4"/>
    <mergeCell ref="B6:AJ6"/>
    <mergeCell ref="B9:AJ9"/>
    <mergeCell ref="B12:Z12"/>
    <mergeCell ref="B14:AJ14"/>
    <mergeCell ref="B18:AJ18"/>
    <mergeCell ref="B48:AJ48"/>
    <mergeCell ref="B24:G24"/>
    <mergeCell ref="N24:AJ24"/>
    <mergeCell ref="B26:G26"/>
    <mergeCell ref="B28:G28"/>
    <mergeCell ref="B30:AJ30"/>
    <mergeCell ref="B34:C34"/>
    <mergeCell ref="I34:K34"/>
    <mergeCell ref="Q34:V34"/>
    <mergeCell ref="AE34:AF34"/>
    <mergeCell ref="B36:N36"/>
    <mergeCell ref="X36:AJ36"/>
    <mergeCell ref="B40:AJ40"/>
    <mergeCell ref="B43:AJ43"/>
    <mergeCell ref="B46:Z46"/>
    <mergeCell ref="B70:N70"/>
    <mergeCell ref="X70:AJ70"/>
    <mergeCell ref="B52:AJ52"/>
    <mergeCell ref="B57:AJ57"/>
    <mergeCell ref="B58:G58"/>
    <mergeCell ref="N58:AJ58"/>
    <mergeCell ref="B60:G60"/>
    <mergeCell ref="B62:G62"/>
    <mergeCell ref="B64:AJ64"/>
    <mergeCell ref="B68:C68"/>
    <mergeCell ref="I68:K68"/>
    <mergeCell ref="Q68:V68"/>
    <mergeCell ref="AE68:AF68"/>
    <mergeCell ref="AF75:AH75"/>
    <mergeCell ref="B77:AJ77"/>
    <mergeCell ref="B74:D74"/>
    <mergeCell ref="E74:F74"/>
    <mergeCell ref="G74:H74"/>
    <mergeCell ref="I74:K74"/>
    <mergeCell ref="M75:S75"/>
    <mergeCell ref="W75:AA75"/>
  </mergeCells>
  <dataValidations count="1">
    <dataValidation type="textLength" operator="equal" allowBlank="1" showInputMessage="1" showErrorMessage="1" sqref="H24:M24 H26:AJ26 H28:AJ28 B31:AJ32 F37:N37 B7:AJ7 B10:AJ10 AA12:AJ13 B34:AJ35 AB37:AJ37 H58:M58 H60:AJ60 H62:AJ62 B65:AJ66 F71:N71 B41:AJ41 B44:AJ44 AA46:AJ47 B68:AJ69 AB71:AJ71 AA56:AJ56 AA51:AJ51 B49:AJ50 AA22:AJ22 AA17:AJ17 B54:AJ55 B16:AJ16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составе выборных</vt:lpstr>
      <vt:lpstr>СТАРИЦА 3</vt:lpstr>
      <vt:lpstr>'сведения о составе выборных'!Область_печати</vt:lpstr>
      <vt:lpstr>'СТАРИЦА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2019-04-12T08:08:32Z</cp:lastPrinted>
  <dcterms:created xsi:type="dcterms:W3CDTF">2019-02-14T08:36:34Z</dcterms:created>
  <dcterms:modified xsi:type="dcterms:W3CDTF">2019-04-15T08:49:27Z</dcterms:modified>
</cp:coreProperties>
</file>